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X:\U046359\Desktop\"/>
    </mc:Choice>
  </mc:AlternateContent>
  <xr:revisionPtr revIDLastSave="0" documentId="8_{8C4F0E96-4A24-4EDF-8548-57504BF78C72}" xr6:coauthVersionLast="36" xr6:coauthVersionMax="36" xr10:uidLastSave="{00000000-0000-0000-0000-000000000000}"/>
  <bookViews>
    <workbookView xWindow="0" yWindow="0" windowWidth="28800" windowHeight="11625" xr2:uid="{3ED9F9D2-50A8-426F-B199-A9EEF23D5D4A}"/>
  </bookViews>
  <sheets>
    <sheet name="Feuil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" i="1" l="1"/>
  <c r="D1" i="1"/>
  <c r="E1" i="1"/>
  <c r="B1" i="1"/>
</calcChain>
</file>

<file path=xl/sharedStrings.xml><?xml version="1.0" encoding="utf-8"?>
<sst xmlns="http://schemas.openxmlformats.org/spreadsheetml/2006/main" count="10" uniqueCount="7">
  <si>
    <t>mm</t>
  </si>
  <si>
    <t>nb_valeurs</t>
  </si>
  <si>
    <t>Usure F6 TOP</t>
  </si>
  <si>
    <t>Usure F6 BOT</t>
  </si>
  <si>
    <t>Usure F7 TOP</t>
  </si>
  <si>
    <t>Usure F7 BOT</t>
  </si>
  <si>
    <t>Num Campagne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</si>
</sst>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Font="1" applyFill="1"/>
    <xf numFmtId="0" fontId="1" fillId="0" borderId="1" xfId="0" applyFont="1" applyFill="1" applyBorder="1" applyAlignment="1">
      <alignment horizontal="center" textRotation="90" wrapText="1"/>
    </xf>
    <xf numFmtId="0" fontId="1" fillId="0" borderId="2" xfId="0" applyFont="1" applyFill="1" applyBorder="1" applyAlignment="1">
      <alignment horizontal="center" textRotation="90" wrapText="1"/>
    </xf>
    <xf numFmtId="0" fontId="1" fillId="0" borderId="3" xfId="0" applyFont="1" applyFill="1" applyBorder="1" applyAlignment="1">
      <alignment horizontal="center" textRotation="90" wrapText="1"/>
    </xf>
    <xf numFmtId="0" fontId="0" fillId="0" borderId="4" xfId="0" applyBorder="1"/>
    <xf numFmtId="0" fontId="0" fillId="0" borderId="4" xfId="0" applyFont="1" applyFill="1" applyBorder="1"/>
    <xf numFmtId="164" fontId="0" fillId="0" borderId="4" xfId="0" applyNumberFormat="1" applyFont="1" applyFill="1" applyBorder="1"/>
    <xf numFmtId="0" fontId="0" fillId="0" borderId="5" xfId="0" applyBorder="1"/>
    <xf numFmtId="164" fontId="0" fillId="0" borderId="5" xfId="0" applyNumberFormat="1" applyFont="1" applyFill="1" applyBorder="1"/>
    <xf numFmtId="0" fontId="0" fillId="0" borderId="1" xfId="0" applyFont="1" applyFill="1" applyBorder="1" applyAlignment="1">
      <alignment horizontal="center"/>
    </xf>
    <xf numFmtId="0" fontId="0" fillId="0" borderId="2" xfId="0" applyFont="1" applyFill="1" applyBorder="1" applyAlignment="1">
      <alignment horizontal="center"/>
    </xf>
    <xf numFmtId="0" fontId="0" fillId="0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57E65-603A-45D0-AE4C-F8B048376EB7}">
  <dimension ref="A1:E399"/>
  <sheetViews>
    <sheetView tabSelected="1" workbookViewId="0">
      <selection sqref="A1:E1048576"/>
    </sheetView>
  </sheetViews>
  <sheetFormatPr baseColWidth="10" defaultRowHeight="15" x14ac:dyDescent="0.25"/>
  <cols>
    <col min="2" max="5" width="15.85546875" style="1" bestFit="1" customWidth="1"/>
  </cols>
  <sheetData>
    <row r="1" spans="1:5" x14ac:dyDescent="0.25">
      <c r="A1" s="5" t="s">
        <v>1</v>
      </c>
      <c r="B1" s="6">
        <f>COUNTA(B5:B399)</f>
        <v>348</v>
      </c>
      <c r="C1" s="6">
        <f>COUNTA(C5:C399)</f>
        <v>353</v>
      </c>
      <c r="D1" s="6">
        <f>COUNTA(D5:D399)</f>
        <v>347</v>
      </c>
      <c r="E1" s="6">
        <f>COUNTA(E5:E399)</f>
        <v>346</v>
      </c>
    </row>
    <row r="2" spans="1:5" ht="15.75" thickBot="1" x14ac:dyDescent="0.3"/>
    <row r="3" spans="1:5" ht="84" thickBot="1" x14ac:dyDescent="0.3">
      <c r="A3" s="2" t="s">
        <v>6</v>
      </c>
      <c r="B3" s="2" t="s">
        <v>2</v>
      </c>
      <c r="C3" s="3" t="s">
        <v>3</v>
      </c>
      <c r="D3" s="3" t="s">
        <v>4</v>
      </c>
      <c r="E3" s="4" t="s">
        <v>5</v>
      </c>
    </row>
    <row r="4" spans="1:5" ht="15.75" thickBot="1" x14ac:dyDescent="0.3">
      <c r="A4" s="10"/>
      <c r="B4" s="10" t="s">
        <v>0</v>
      </c>
      <c r="C4" s="11" t="s">
        <v>0</v>
      </c>
      <c r="D4" s="11" t="s">
        <v>0</v>
      </c>
      <c r="E4" s="12" t="s">
        <v>0</v>
      </c>
    </row>
    <row r="5" spans="1:5" x14ac:dyDescent="0.25">
      <c r="A5" s="8">
        <v>1</v>
      </c>
      <c r="B5" s="9">
        <v>0.33227759898745129</v>
      </c>
      <c r="C5" s="9">
        <v>0.34698254453142441</v>
      </c>
      <c r="D5" s="9">
        <v>0.193032258064536</v>
      </c>
      <c r="E5" s="9">
        <v>0.24158064516124736</v>
      </c>
    </row>
    <row r="6" spans="1:5" x14ac:dyDescent="0.25">
      <c r="A6" s="5">
        <v>2</v>
      </c>
      <c r="B6" s="7">
        <v>0.32799999999998186</v>
      </c>
      <c r="C6" s="7">
        <v>0.33532258064516435</v>
      </c>
      <c r="D6" s="7">
        <v>0.23045161290324431</v>
      </c>
      <c r="E6" s="7">
        <v>0.38932258064515268</v>
      </c>
    </row>
    <row r="7" spans="1:5" x14ac:dyDescent="0.25">
      <c r="A7" s="5">
        <v>3</v>
      </c>
      <c r="B7" s="7"/>
      <c r="C7" s="7"/>
      <c r="D7" s="7"/>
      <c r="E7" s="7"/>
    </row>
    <row r="8" spans="1:5" x14ac:dyDescent="0.25">
      <c r="A8" s="5">
        <v>4</v>
      </c>
      <c r="B8" s="7">
        <v>0.26564516129028637</v>
      </c>
      <c r="C8" s="7">
        <v>0.27354838709684448</v>
      </c>
      <c r="D8" s="7">
        <v>0.17551612903222971</v>
      </c>
      <c r="E8" s="7">
        <v>0.50609677419354726</v>
      </c>
    </row>
    <row r="9" spans="1:5" x14ac:dyDescent="0.25">
      <c r="A9" s="5">
        <v>5</v>
      </c>
      <c r="B9" s="7">
        <v>0.35125806451611469</v>
      </c>
      <c r="C9" s="7">
        <v>0.35370967741932285</v>
      </c>
      <c r="D9" s="7">
        <v>0.1220000000000086</v>
      </c>
      <c r="E9" s="7">
        <v>8.4064516129006409E-2</v>
      </c>
    </row>
    <row r="10" spans="1:5" x14ac:dyDescent="0.25">
      <c r="A10" s="5">
        <v>6</v>
      </c>
      <c r="B10" s="7">
        <v>0.19606451612909745</v>
      </c>
      <c r="C10" s="7">
        <v>0.23745161290317782</v>
      </c>
      <c r="D10" s="7">
        <v>0.18354838709674295</v>
      </c>
      <c r="E10" s="7">
        <v>0.17490319497641205</v>
      </c>
    </row>
    <row r="11" spans="1:5" x14ac:dyDescent="0.25">
      <c r="A11" s="5">
        <v>7</v>
      </c>
      <c r="B11" s="7"/>
      <c r="C11" s="7"/>
      <c r="D11" s="7"/>
      <c r="E11" s="7"/>
    </row>
    <row r="12" spans="1:5" x14ac:dyDescent="0.25">
      <c r="A12" s="5">
        <v>8</v>
      </c>
      <c r="B12" s="7">
        <v>0.13899181923096099</v>
      </c>
      <c r="C12" s="7">
        <v>0.27058064516129876</v>
      </c>
      <c r="D12" s="7">
        <v>0.21651817722392713</v>
      </c>
      <c r="E12" s="7">
        <v>0.30983107217489747</v>
      </c>
    </row>
    <row r="13" spans="1:5" x14ac:dyDescent="0.25">
      <c r="A13" s="5">
        <v>9</v>
      </c>
      <c r="B13" s="7">
        <v>0.18754838709679139</v>
      </c>
      <c r="C13" s="7"/>
      <c r="D13" s="7"/>
      <c r="E13" s="7"/>
    </row>
    <row r="14" spans="1:5" x14ac:dyDescent="0.25">
      <c r="A14" s="5">
        <v>10</v>
      </c>
      <c r="B14" s="7">
        <v>0.21348384780936069</v>
      </c>
      <c r="C14" s="7">
        <v>0.24541934030137033</v>
      </c>
      <c r="D14" s="7">
        <v>5.8806451612873213E-2</v>
      </c>
      <c r="E14" s="7">
        <v>0.14448387096769927</v>
      </c>
    </row>
    <row r="15" spans="1:5" x14ac:dyDescent="0.25">
      <c r="A15" s="5">
        <v>11</v>
      </c>
      <c r="B15" s="7">
        <v>0.30938709677420112</v>
      </c>
      <c r="C15" s="7">
        <v>0.28167741935483043</v>
      </c>
      <c r="D15" s="7">
        <v>0.22596774193543237</v>
      </c>
      <c r="E15" s="7">
        <v>0.4742903225806297</v>
      </c>
    </row>
    <row r="16" spans="1:5" x14ac:dyDescent="0.25">
      <c r="A16" s="5">
        <v>12</v>
      </c>
      <c r="B16" s="7">
        <v>0.37054838709680976</v>
      </c>
      <c r="C16" s="7">
        <v>0.34748387096778749</v>
      </c>
      <c r="D16" s="7">
        <v>0.19332258064516297</v>
      </c>
      <c r="E16" s="7">
        <v>0.26890322580643</v>
      </c>
    </row>
    <row r="17" spans="1:5" x14ac:dyDescent="0.25">
      <c r="A17" s="5">
        <v>13</v>
      </c>
      <c r="B17" s="7">
        <v>0.21104834364168637</v>
      </c>
      <c r="C17" s="7">
        <v>0.25674193548382523</v>
      </c>
      <c r="D17" s="7">
        <v>0.1940322580645267</v>
      </c>
      <c r="E17" s="7">
        <v>0.22906451612903589</v>
      </c>
    </row>
    <row r="18" spans="1:5" x14ac:dyDescent="0.25">
      <c r="A18" s="5">
        <v>14</v>
      </c>
      <c r="B18" s="7">
        <v>0.34809677419354279</v>
      </c>
      <c r="C18" s="7">
        <v>0.34470967741934866</v>
      </c>
      <c r="D18" s="7">
        <v>0.22538709677423646</v>
      </c>
      <c r="E18" s="7">
        <v>0.19032258064513488</v>
      </c>
    </row>
    <row r="19" spans="1:5" x14ac:dyDescent="0.25">
      <c r="A19" s="5">
        <v>15</v>
      </c>
      <c r="B19" s="7">
        <v>0.2140645161290532</v>
      </c>
      <c r="C19" s="7">
        <v>0.23551612903224484</v>
      </c>
      <c r="D19" s="7">
        <v>0.28138709677416646</v>
      </c>
      <c r="E19" s="7">
        <v>0.12987096774193399</v>
      </c>
    </row>
    <row r="20" spans="1:5" x14ac:dyDescent="0.25">
      <c r="A20" s="5">
        <v>16</v>
      </c>
      <c r="B20" s="7">
        <v>0.10812903225806006</v>
      </c>
      <c r="C20" s="7">
        <v>0.21403692979420672</v>
      </c>
      <c r="D20" s="7">
        <v>0.36196774193550235</v>
      </c>
      <c r="E20" s="7">
        <v>0.15948387096775166</v>
      </c>
    </row>
    <row r="21" spans="1:5" x14ac:dyDescent="0.25">
      <c r="A21" s="5">
        <v>17</v>
      </c>
      <c r="B21" s="7">
        <v>0.20699999999999999</v>
      </c>
      <c r="C21" s="7">
        <v>0.249</v>
      </c>
      <c r="D21" s="7">
        <v>0.16800000000000001</v>
      </c>
      <c r="E21" s="7">
        <v>0.25377419354838221</v>
      </c>
    </row>
    <row r="22" spans="1:5" x14ac:dyDescent="0.25">
      <c r="A22" s="5">
        <v>18</v>
      </c>
      <c r="B22" s="7">
        <v>0.24545161290322334</v>
      </c>
      <c r="C22" s="7">
        <v>0.29196774193545233</v>
      </c>
      <c r="D22" s="7">
        <v>0.2939032258064696</v>
      </c>
      <c r="E22" s="7"/>
    </row>
    <row r="23" spans="1:5" x14ac:dyDescent="0.25">
      <c r="A23" s="5">
        <v>19</v>
      </c>
      <c r="B23" s="7">
        <v>0.26161290322579955</v>
      </c>
      <c r="C23" s="7">
        <v>0.2895483870968365</v>
      </c>
      <c r="D23" s="7">
        <v>0.21712903225805333</v>
      </c>
      <c r="E23" s="7">
        <v>2.5193553015084594E-2</v>
      </c>
    </row>
    <row r="24" spans="1:5" x14ac:dyDescent="0.25">
      <c r="A24" s="5">
        <v>20</v>
      </c>
      <c r="B24" s="7">
        <v>0.63761290322580522</v>
      </c>
      <c r="C24" s="7">
        <v>0.5020322580645451</v>
      </c>
      <c r="D24" s="7">
        <v>0.33277419354839544</v>
      </c>
      <c r="E24" s="7">
        <v>0.348912786822688</v>
      </c>
    </row>
    <row r="25" spans="1:5" x14ac:dyDescent="0.25">
      <c r="A25" s="5">
        <v>21</v>
      </c>
      <c r="B25" s="7">
        <v>0.29570967741936682</v>
      </c>
      <c r="C25" s="7">
        <v>0.34477419354837574</v>
      </c>
      <c r="D25" s="7">
        <v>0.19706451612904813</v>
      </c>
      <c r="E25" s="7">
        <v>0.34735483870971867</v>
      </c>
    </row>
    <row r="26" spans="1:5" x14ac:dyDescent="0.25">
      <c r="A26" s="5">
        <v>22</v>
      </c>
      <c r="B26" s="7">
        <v>7.6999999999999999E-2</v>
      </c>
      <c r="C26" s="7">
        <v>0.10100000000000001</v>
      </c>
      <c r="D26" s="7">
        <v>3.3516129032224645E-2</v>
      </c>
      <c r="E26" s="7">
        <v>0.13156450262252131</v>
      </c>
    </row>
    <row r="27" spans="1:5" x14ac:dyDescent="0.25">
      <c r="A27" s="5">
        <v>23</v>
      </c>
      <c r="B27" s="7">
        <v>0.28009677419351514</v>
      </c>
      <c r="C27" s="7">
        <v>0.22893548387097443</v>
      </c>
      <c r="D27" s="7">
        <v>0.19935483870972714</v>
      </c>
      <c r="E27" s="7">
        <v>0.25391931686929259</v>
      </c>
    </row>
    <row r="28" spans="1:5" x14ac:dyDescent="0.25">
      <c r="A28" s="5">
        <v>24</v>
      </c>
      <c r="B28" s="7">
        <v>0.22987096774199339</v>
      </c>
      <c r="C28" s="7">
        <v>0.25067741935485205</v>
      </c>
      <c r="D28" s="7">
        <v>0.12987096774193399</v>
      </c>
      <c r="E28" s="7">
        <v>0.28138709677416646</v>
      </c>
    </row>
    <row r="29" spans="1:5" x14ac:dyDescent="0.25">
      <c r="A29" s="5">
        <v>25</v>
      </c>
      <c r="B29" s="7"/>
      <c r="C29" s="7"/>
      <c r="D29" s="7">
        <v>3.0059148080824577E-2</v>
      </c>
      <c r="E29" s="7">
        <v>6.2325294640712153E-2</v>
      </c>
    </row>
    <row r="30" spans="1:5" x14ac:dyDescent="0.25">
      <c r="A30" s="5">
        <v>26</v>
      </c>
      <c r="B30" s="7"/>
      <c r="C30" s="7"/>
      <c r="D30" s="7"/>
      <c r="E30" s="7"/>
    </row>
    <row r="31" spans="1:5" x14ac:dyDescent="0.25">
      <c r="A31" s="5">
        <v>27</v>
      </c>
      <c r="B31" s="7">
        <v>0.57058064516130091</v>
      </c>
      <c r="C31" s="7">
        <v>0.46961290322585758</v>
      </c>
      <c r="D31" s="7">
        <v>0.28390322580643107</v>
      </c>
      <c r="E31" s="7">
        <v>0.43916129032258538</v>
      </c>
    </row>
    <row r="32" spans="1:5" x14ac:dyDescent="0.25">
      <c r="A32" s="5">
        <v>28</v>
      </c>
      <c r="B32" s="7">
        <v>0.21138709677417514</v>
      </c>
      <c r="C32" s="7">
        <v>0.1886774193548732</v>
      </c>
      <c r="D32" s="7">
        <v>0.15368549305393966</v>
      </c>
      <c r="E32" s="7">
        <v>0.22061290322581559</v>
      </c>
    </row>
    <row r="33" spans="1:5" x14ac:dyDescent="0.25">
      <c r="A33" s="5">
        <v>29</v>
      </c>
      <c r="B33" s="7"/>
      <c r="C33" s="7"/>
      <c r="D33" s="7"/>
      <c r="E33" s="7"/>
    </row>
    <row r="34" spans="1:5" x14ac:dyDescent="0.25">
      <c r="A34" s="5">
        <v>30</v>
      </c>
      <c r="B34" s="7">
        <v>0.19180645161290041</v>
      </c>
      <c r="C34" s="7">
        <v>0.2448709677419981</v>
      </c>
      <c r="D34" s="7"/>
      <c r="E34" s="7">
        <v>0.31964516129033699</v>
      </c>
    </row>
    <row r="35" spans="1:5" x14ac:dyDescent="0.25">
      <c r="A35" s="5">
        <v>31</v>
      </c>
      <c r="B35" s="7">
        <v>0.44880645161290722</v>
      </c>
      <c r="C35" s="7">
        <v>0.43754838709675836</v>
      </c>
      <c r="D35" s="7">
        <v>0.36154838709673287</v>
      </c>
      <c r="E35" s="7">
        <v>0.37048387096773872</v>
      </c>
    </row>
    <row r="36" spans="1:5" x14ac:dyDescent="0.25">
      <c r="A36" s="5">
        <v>32</v>
      </c>
      <c r="B36" s="7">
        <v>0.19880645161289626</v>
      </c>
      <c r="C36" s="7">
        <v>0.22127411093612365</v>
      </c>
      <c r="D36" s="7">
        <v>0.16937090278535041</v>
      </c>
      <c r="E36" s="7">
        <v>0.26080645161294475</v>
      </c>
    </row>
    <row r="37" spans="1:5" x14ac:dyDescent="0.25">
      <c r="A37" s="5">
        <v>33</v>
      </c>
      <c r="B37" s="7"/>
      <c r="C37" s="7"/>
      <c r="D37" s="7"/>
      <c r="E37" s="7"/>
    </row>
    <row r="38" spans="1:5" x14ac:dyDescent="0.25">
      <c r="A38" s="5">
        <v>34</v>
      </c>
      <c r="B38" s="7">
        <v>0.14261290322581172</v>
      </c>
      <c r="C38" s="7">
        <v>0.12872503533715704</v>
      </c>
      <c r="D38" s="7">
        <v>9.480645161285807E-2</v>
      </c>
      <c r="E38" s="7">
        <v>0.21938709677419499</v>
      </c>
    </row>
    <row r="39" spans="1:5" x14ac:dyDescent="0.25">
      <c r="A39" s="5">
        <v>35</v>
      </c>
      <c r="B39" s="7">
        <v>0.34567741935483531</v>
      </c>
      <c r="C39" s="7">
        <v>0.39406451612904353</v>
      </c>
      <c r="D39" s="7">
        <v>0.2587741935483483</v>
      </c>
      <c r="E39" s="7">
        <v>0.28503225806447618</v>
      </c>
    </row>
    <row r="40" spans="1:5" x14ac:dyDescent="0.25">
      <c r="A40" s="5">
        <v>36</v>
      </c>
      <c r="B40" s="7">
        <v>0.12872298242544847</v>
      </c>
      <c r="C40" s="7">
        <v>0.12706451612908246</v>
      </c>
      <c r="D40" s="7">
        <v>0.14716129032254435</v>
      </c>
      <c r="E40" s="7">
        <v>0.16174193548386029</v>
      </c>
    </row>
    <row r="41" spans="1:5" x14ac:dyDescent="0.25">
      <c r="A41" s="5">
        <v>37</v>
      </c>
      <c r="B41" s="7">
        <v>0.30358064516128852</v>
      </c>
      <c r="C41" s="7">
        <v>0.32248387096775155</v>
      </c>
      <c r="D41" s="7">
        <v>0.22661290322579838</v>
      </c>
      <c r="E41" s="7">
        <v>0.30058064516130079</v>
      </c>
    </row>
    <row r="42" spans="1:5" x14ac:dyDescent="0.25">
      <c r="A42" s="5">
        <v>38</v>
      </c>
      <c r="B42" s="7">
        <v>6.2483870967753319E-2</v>
      </c>
      <c r="C42" s="7">
        <v>0.1504516129032144</v>
      </c>
      <c r="D42" s="7">
        <v>0.15009677419354536</v>
      </c>
      <c r="E42" s="7">
        <v>0.25422580645162302</v>
      </c>
    </row>
    <row r="43" spans="1:5" x14ac:dyDescent="0.25">
      <c r="A43" s="5">
        <v>39</v>
      </c>
      <c r="B43" s="7">
        <v>0.3564193548387603</v>
      </c>
      <c r="C43" s="7">
        <v>0.2448709677419981</v>
      </c>
      <c r="D43" s="7">
        <v>0.20803225806458436</v>
      </c>
      <c r="E43" s="7">
        <v>0.42674193548387229</v>
      </c>
    </row>
    <row r="44" spans="1:5" x14ac:dyDescent="0.25">
      <c r="A44" s="5">
        <v>40</v>
      </c>
      <c r="B44" s="7">
        <v>0.12644170311047323</v>
      </c>
      <c r="C44" s="7">
        <v>0.14961290322580753</v>
      </c>
      <c r="D44" s="7">
        <v>9.5225806451609177E-2</v>
      </c>
      <c r="E44" s="7">
        <v>0.19174193548382201</v>
      </c>
    </row>
    <row r="45" spans="1:5" x14ac:dyDescent="0.25">
      <c r="A45" s="5">
        <v>41</v>
      </c>
      <c r="B45" s="7">
        <v>0.28609659268865117</v>
      </c>
      <c r="C45" s="7">
        <v>0.19125806451613553</v>
      </c>
      <c r="D45" s="7">
        <v>0.2090967741935511</v>
      </c>
      <c r="E45" s="7">
        <v>0.42177419354835188</v>
      </c>
    </row>
    <row r="46" spans="1:5" x14ac:dyDescent="0.25">
      <c r="A46" s="5">
        <v>42</v>
      </c>
      <c r="B46" s="7">
        <v>0.20329032258066052</v>
      </c>
      <c r="C46" s="7">
        <v>0.19835483870967746</v>
      </c>
      <c r="D46" s="7">
        <v>0.25993548387094184</v>
      </c>
      <c r="E46" s="7">
        <v>0.26661290322586101</v>
      </c>
    </row>
    <row r="47" spans="1:5" x14ac:dyDescent="0.25">
      <c r="A47" s="5">
        <v>43</v>
      </c>
      <c r="B47" s="7">
        <v>0.18190322580646293</v>
      </c>
      <c r="C47" s="7">
        <v>0.17474189327932774</v>
      </c>
      <c r="D47" s="7">
        <v>0.12251612903226546</v>
      </c>
      <c r="E47" s="7">
        <v>0.19319353482952803</v>
      </c>
    </row>
    <row r="48" spans="1:5" x14ac:dyDescent="0.25">
      <c r="A48" s="5">
        <v>44</v>
      </c>
      <c r="B48" s="7"/>
      <c r="C48" s="7"/>
      <c r="D48" s="7"/>
      <c r="E48" s="7"/>
    </row>
    <row r="49" spans="1:5" x14ac:dyDescent="0.25">
      <c r="A49" s="5">
        <v>45</v>
      </c>
      <c r="B49" s="7"/>
      <c r="C49" s="7"/>
      <c r="D49" s="7"/>
      <c r="E49" s="7"/>
    </row>
    <row r="50" spans="1:5" x14ac:dyDescent="0.25">
      <c r="A50" s="5">
        <v>46</v>
      </c>
      <c r="B50" s="7">
        <v>0.17751612903227412</v>
      </c>
      <c r="C50" s="7">
        <v>0.16990321047443369</v>
      </c>
      <c r="D50" s="7">
        <v>0.25093548387098596</v>
      </c>
      <c r="E50" s="7">
        <v>0.27719354838710286</v>
      </c>
    </row>
    <row r="51" spans="1:5" x14ac:dyDescent="0.25">
      <c r="A51" s="5">
        <v>47</v>
      </c>
      <c r="B51" s="7">
        <v>0.21383870967738697</v>
      </c>
      <c r="C51" s="7">
        <v>0.18835483870971956</v>
      </c>
      <c r="D51" s="7">
        <v>0.16058064516126677</v>
      </c>
      <c r="E51" s="7">
        <v>0.14004538726305416</v>
      </c>
    </row>
    <row r="52" spans="1:5" x14ac:dyDescent="0.25">
      <c r="A52" s="5">
        <v>48</v>
      </c>
      <c r="B52" s="7">
        <v>0.26993441501835397</v>
      </c>
      <c r="C52" s="7">
        <v>0.32880645161284033</v>
      </c>
      <c r="D52" s="7">
        <v>0.34703225806447335</v>
      </c>
      <c r="E52" s="7">
        <v>0.38700000000002793</v>
      </c>
    </row>
    <row r="53" spans="1:5" x14ac:dyDescent="0.25">
      <c r="A53" s="5">
        <v>49</v>
      </c>
      <c r="B53" s="7">
        <v>0.17851612903224681</v>
      </c>
      <c r="C53" s="7">
        <v>0.1736774193548575</v>
      </c>
      <c r="D53" s="7">
        <v>0.17554838709674508</v>
      </c>
      <c r="E53" s="7">
        <v>0.26096774193545558</v>
      </c>
    </row>
    <row r="54" spans="1:5" x14ac:dyDescent="0.25">
      <c r="A54" s="5">
        <v>50</v>
      </c>
      <c r="B54" s="7">
        <v>0.31435483870965558</v>
      </c>
      <c r="C54" s="7">
        <v>0.36358064516122296</v>
      </c>
      <c r="D54" s="7">
        <v>0.24674193548383799</v>
      </c>
      <c r="E54" s="7">
        <v>0.40864516129030809</v>
      </c>
    </row>
    <row r="55" spans="1:5" x14ac:dyDescent="0.25">
      <c r="A55" s="5">
        <v>51</v>
      </c>
      <c r="B55" s="7">
        <v>0.23441935483870405</v>
      </c>
      <c r="C55" s="7">
        <v>0.34680645161290247</v>
      </c>
      <c r="D55" s="7">
        <v>0.15864516129034478</v>
      </c>
      <c r="E55" s="7">
        <v>0.25932258064519387</v>
      </c>
    </row>
    <row r="56" spans="1:5" x14ac:dyDescent="0.25">
      <c r="A56" s="5">
        <v>52</v>
      </c>
      <c r="B56" s="7">
        <v>0.22432258064518171</v>
      </c>
      <c r="C56" s="7">
        <v>0.28754838709675912</v>
      </c>
      <c r="D56" s="7">
        <v>0.12583870967742519</v>
      </c>
      <c r="E56" s="7">
        <v>0.19506451612899273</v>
      </c>
    </row>
    <row r="57" spans="1:5" x14ac:dyDescent="0.25">
      <c r="A57" s="5">
        <v>53</v>
      </c>
      <c r="B57" s="7">
        <v>0.20341935483874765</v>
      </c>
      <c r="C57" s="7">
        <v>0.1091290073314161</v>
      </c>
      <c r="D57" s="7">
        <v>9.8354838709691389E-2</v>
      </c>
      <c r="E57" s="7">
        <v>0.30277419354843738</v>
      </c>
    </row>
    <row r="58" spans="1:5" x14ac:dyDescent="0.25">
      <c r="A58" s="5">
        <v>54</v>
      </c>
      <c r="B58" s="7">
        <v>0.22987096774192739</v>
      </c>
      <c r="C58" s="7">
        <v>0.20519354838707077</v>
      </c>
      <c r="D58" s="7">
        <v>0.14514512372626645</v>
      </c>
      <c r="E58" s="7">
        <v>0.20206437021698959</v>
      </c>
    </row>
    <row r="59" spans="1:5" x14ac:dyDescent="0.25">
      <c r="A59" s="5">
        <v>55</v>
      </c>
      <c r="B59" s="7">
        <v>0.23658064516127392</v>
      </c>
      <c r="C59" s="7">
        <v>0.27709677419354573</v>
      </c>
      <c r="D59" s="7">
        <v>0.18554838709673599</v>
      </c>
      <c r="E59" s="7">
        <v>0.29964516129032215</v>
      </c>
    </row>
    <row r="60" spans="1:5" x14ac:dyDescent="0.25">
      <c r="A60" s="5">
        <v>56</v>
      </c>
      <c r="B60" s="7"/>
      <c r="C60" s="7"/>
      <c r="D60" s="7"/>
      <c r="E60" s="7"/>
    </row>
    <row r="61" spans="1:5" x14ac:dyDescent="0.25">
      <c r="A61" s="5">
        <v>57</v>
      </c>
      <c r="B61" s="7">
        <v>0.25490322580650804</v>
      </c>
      <c r="C61" s="7">
        <v>0.14987096774193415</v>
      </c>
      <c r="D61" s="7">
        <v>0.15809677419352855</v>
      </c>
      <c r="E61" s="7">
        <v>6.9806451612902817E-2</v>
      </c>
    </row>
    <row r="62" spans="1:5" x14ac:dyDescent="0.25">
      <c r="A62" s="5">
        <v>58</v>
      </c>
      <c r="B62" s="7">
        <v>0.26774193548389885</v>
      </c>
      <c r="C62" s="7">
        <v>0.19682164602753097</v>
      </c>
      <c r="D62" s="7">
        <v>0.20409677419362535</v>
      </c>
      <c r="E62" s="7">
        <v>0.28414468778296686</v>
      </c>
    </row>
    <row r="63" spans="1:5" x14ac:dyDescent="0.25">
      <c r="A63" s="5">
        <v>59</v>
      </c>
      <c r="B63" s="7">
        <v>0.21280645161290992</v>
      </c>
      <c r="C63" s="7">
        <v>0.28032258064517773</v>
      </c>
      <c r="D63" s="7">
        <v>0.22351612903223153</v>
      </c>
      <c r="E63" s="7">
        <v>0.41080645161290003</v>
      </c>
    </row>
    <row r="64" spans="1:5" x14ac:dyDescent="0.25">
      <c r="A64" s="5">
        <v>60</v>
      </c>
      <c r="B64" s="7">
        <v>0.28767741935484992</v>
      </c>
      <c r="C64" s="7">
        <v>0.28493548387099243</v>
      </c>
      <c r="D64" s="7">
        <v>0.2043225806451559</v>
      </c>
      <c r="E64" s="7">
        <v>0.34319354838708976</v>
      </c>
    </row>
    <row r="65" spans="1:5" x14ac:dyDescent="0.25">
      <c r="A65" s="5">
        <v>61</v>
      </c>
      <c r="B65" s="7">
        <v>0.23641935483874477</v>
      </c>
      <c r="C65" s="7">
        <v>0.20919354838709356</v>
      </c>
      <c r="D65" s="7">
        <v>0.1538104043399926</v>
      </c>
      <c r="E65" s="7">
        <v>0.25980645161290239</v>
      </c>
    </row>
    <row r="66" spans="1:5" x14ac:dyDescent="0.25">
      <c r="A66" s="5">
        <v>62</v>
      </c>
      <c r="B66" s="7">
        <v>0.25490322580650804</v>
      </c>
      <c r="C66" s="7">
        <v>0.17292562795966016</v>
      </c>
      <c r="D66" s="7">
        <v>0.19522580645161725</v>
      </c>
      <c r="E66" s="7">
        <v>0.33283969827630977</v>
      </c>
    </row>
    <row r="67" spans="1:5" x14ac:dyDescent="0.25">
      <c r="A67" s="5">
        <v>63</v>
      </c>
      <c r="B67" s="7">
        <v>0.22864516129032514</v>
      </c>
      <c r="C67" s="7">
        <v>0.19466124352704223</v>
      </c>
      <c r="D67" s="7">
        <v>0.15367741935487203</v>
      </c>
      <c r="E67" s="7">
        <v>0.18467741935485779</v>
      </c>
    </row>
    <row r="68" spans="1:5" x14ac:dyDescent="0.25">
      <c r="A68" s="5">
        <v>64</v>
      </c>
      <c r="B68" s="7">
        <v>0.2040000000000389</v>
      </c>
      <c r="C68" s="7">
        <v>0.60758064516129151</v>
      </c>
      <c r="D68" s="7">
        <v>0.15908433239386457</v>
      </c>
      <c r="E68" s="7">
        <v>0.36370967741934679</v>
      </c>
    </row>
    <row r="69" spans="1:5" x14ac:dyDescent="0.25">
      <c r="A69" s="5">
        <v>65</v>
      </c>
      <c r="B69" s="7">
        <v>0.23461290322582926</v>
      </c>
      <c r="C69" s="7">
        <v>0.31251612903223569</v>
      </c>
      <c r="D69" s="7">
        <v>0.14738709677418124</v>
      </c>
      <c r="E69" s="7">
        <v>0.2840967741935489</v>
      </c>
    </row>
    <row r="70" spans="1:5" x14ac:dyDescent="0.25">
      <c r="A70" s="5">
        <v>66</v>
      </c>
      <c r="B70" s="7"/>
      <c r="C70" s="7">
        <v>0.2632180225167054</v>
      </c>
      <c r="D70" s="7">
        <v>1.745161290325321E-2</v>
      </c>
      <c r="E70" s="7">
        <v>0.33592918447055259</v>
      </c>
    </row>
    <row r="71" spans="1:5" x14ac:dyDescent="0.25">
      <c r="A71" s="5">
        <v>67</v>
      </c>
      <c r="B71" s="7">
        <v>9.7967741935532662E-2</v>
      </c>
      <c r="C71" s="7">
        <v>0.12292505210944954</v>
      </c>
      <c r="D71" s="7">
        <v>5.7909781101879922E-2</v>
      </c>
      <c r="E71" s="7">
        <v>0.12282664487392389</v>
      </c>
    </row>
    <row r="72" spans="1:5" x14ac:dyDescent="0.25">
      <c r="A72" s="5">
        <v>68</v>
      </c>
      <c r="B72" s="7">
        <v>4.9516129032297379E-2</v>
      </c>
      <c r="C72" s="7">
        <v>7.8127995054904698E-2</v>
      </c>
      <c r="D72" s="7">
        <v>3.9838709677456466E-2</v>
      </c>
      <c r="E72" s="7">
        <v>5.1104111037114951E-2</v>
      </c>
    </row>
    <row r="73" spans="1:5" x14ac:dyDescent="0.25">
      <c r="A73" s="5">
        <v>69</v>
      </c>
      <c r="B73" s="7"/>
      <c r="C73" s="7"/>
      <c r="D73" s="7">
        <v>3.3838709677396647E-2</v>
      </c>
      <c r="E73" s="7">
        <v>0.1441935483870353</v>
      </c>
    </row>
    <row r="74" spans="1:5" x14ac:dyDescent="0.25">
      <c r="A74" s="5">
        <v>70</v>
      </c>
      <c r="B74" s="7">
        <v>0.15696986564494037</v>
      </c>
      <c r="C74" s="7">
        <v>0.12515956512329612</v>
      </c>
      <c r="D74" s="7">
        <v>8.1903225806451208E-2</v>
      </c>
      <c r="E74" s="7"/>
    </row>
    <row r="75" spans="1:5" x14ac:dyDescent="0.25">
      <c r="A75" s="5">
        <v>71</v>
      </c>
      <c r="B75" s="7"/>
      <c r="C75" s="7"/>
      <c r="D75" s="7"/>
      <c r="E75" s="7"/>
    </row>
    <row r="76" spans="1:5" x14ac:dyDescent="0.25">
      <c r="A76" s="5">
        <v>72</v>
      </c>
      <c r="B76" s="7"/>
      <c r="C76" s="7"/>
      <c r="D76" s="7"/>
      <c r="E76" s="7"/>
    </row>
    <row r="77" spans="1:5" x14ac:dyDescent="0.25">
      <c r="A77" s="5">
        <v>73</v>
      </c>
      <c r="B77" s="7">
        <v>0.16600000000000001</v>
      </c>
      <c r="C77" s="7">
        <v>0.35274193548382521</v>
      </c>
      <c r="D77" s="7">
        <v>0.155</v>
      </c>
      <c r="E77" s="7">
        <v>0.27200000000000002</v>
      </c>
    </row>
    <row r="78" spans="1:5" x14ac:dyDescent="0.25">
      <c r="A78" s="5">
        <v>74</v>
      </c>
      <c r="B78" s="7"/>
      <c r="C78" s="7">
        <v>6.6645161290323579E-2</v>
      </c>
      <c r="D78" s="7">
        <v>0.14132258064515671</v>
      </c>
      <c r="E78" s="7">
        <v>0.17845161290322706</v>
      </c>
    </row>
    <row r="79" spans="1:5" x14ac:dyDescent="0.25">
      <c r="A79" s="5">
        <v>75</v>
      </c>
      <c r="B79" s="7"/>
      <c r="C79" s="7"/>
      <c r="D79" s="7"/>
      <c r="E79" s="7"/>
    </row>
    <row r="80" spans="1:5" x14ac:dyDescent="0.25">
      <c r="A80" s="5">
        <v>76</v>
      </c>
      <c r="B80" s="7"/>
      <c r="C80" s="7"/>
      <c r="D80" s="7"/>
      <c r="E80" s="7"/>
    </row>
    <row r="81" spans="1:5" x14ac:dyDescent="0.25">
      <c r="A81" s="5">
        <v>77</v>
      </c>
      <c r="B81" s="7">
        <v>7.1354947677425493E-2</v>
      </c>
      <c r="C81" s="7">
        <v>0.10433067462537887</v>
      </c>
      <c r="D81" s="7">
        <v>0.12296774193549526</v>
      </c>
      <c r="E81" s="7">
        <v>0.13996774193547099</v>
      </c>
    </row>
    <row r="82" spans="1:5" x14ac:dyDescent="0.25">
      <c r="A82" s="5">
        <v>78</v>
      </c>
      <c r="B82" s="7"/>
      <c r="C82" s="7">
        <v>0.13029032258059708</v>
      </c>
      <c r="D82" s="7">
        <v>0.17542253417863204</v>
      </c>
      <c r="E82" s="7">
        <v>0.23935792422753732</v>
      </c>
    </row>
    <row r="83" spans="1:5" x14ac:dyDescent="0.25">
      <c r="A83" s="5">
        <v>79</v>
      </c>
      <c r="B83" s="7">
        <v>0.3353548387097201</v>
      </c>
      <c r="C83" s="7">
        <v>0.34629032258065295</v>
      </c>
      <c r="D83" s="7">
        <v>0.33332251612987862</v>
      </c>
      <c r="E83" s="7">
        <v>0.39222580645159433</v>
      </c>
    </row>
    <row r="84" spans="1:5" x14ac:dyDescent="0.25">
      <c r="A84" s="5">
        <v>80</v>
      </c>
      <c r="B84" s="7">
        <v>0.37616129032259354</v>
      </c>
      <c r="C84" s="7">
        <v>0.34629032258065295</v>
      </c>
      <c r="D84" s="7">
        <v>0.31620952563759469</v>
      </c>
      <c r="E84" s="7">
        <v>0.39222580645159433</v>
      </c>
    </row>
    <row r="85" spans="1:5" x14ac:dyDescent="0.25">
      <c r="A85" s="5">
        <v>81</v>
      </c>
      <c r="B85" s="7">
        <v>0.22722580645162702</v>
      </c>
      <c r="C85" s="7">
        <v>0.27896774193548102</v>
      </c>
      <c r="D85" s="7">
        <v>0.24758064516130351</v>
      </c>
      <c r="E85" s="7">
        <v>0.3623870967741874</v>
      </c>
    </row>
    <row r="86" spans="1:5" x14ac:dyDescent="0.25">
      <c r="A86" s="5">
        <v>82</v>
      </c>
      <c r="B86" s="7"/>
      <c r="C86" s="7"/>
      <c r="D86" s="7"/>
      <c r="E86" s="7"/>
    </row>
    <row r="87" spans="1:5" x14ac:dyDescent="0.25">
      <c r="A87" s="5">
        <v>83</v>
      </c>
      <c r="B87" s="7">
        <v>0.29070967741933468</v>
      </c>
      <c r="C87" s="7">
        <v>0.37045161290319767</v>
      </c>
      <c r="D87" s="7">
        <v>0.23193548387092183</v>
      </c>
      <c r="E87" s="7">
        <v>0.40022580645162881</v>
      </c>
    </row>
    <row r="88" spans="1:5" x14ac:dyDescent="0.25">
      <c r="A88" s="5">
        <v>84</v>
      </c>
      <c r="B88" s="7"/>
      <c r="C88" s="7"/>
      <c r="D88" s="7"/>
      <c r="E88" s="7"/>
    </row>
    <row r="89" spans="1:5" x14ac:dyDescent="0.25">
      <c r="A89" s="5">
        <v>85</v>
      </c>
      <c r="B89" s="7"/>
      <c r="C89" s="7"/>
      <c r="D89" s="7"/>
      <c r="E89" s="7"/>
    </row>
    <row r="90" spans="1:5" x14ac:dyDescent="0.25">
      <c r="A90" s="5">
        <v>86</v>
      </c>
      <c r="B90" s="7"/>
      <c r="C90" s="7"/>
      <c r="D90" s="7"/>
      <c r="E90" s="7"/>
    </row>
    <row r="91" spans="1:5" x14ac:dyDescent="0.25">
      <c r="A91" s="5">
        <v>87</v>
      </c>
      <c r="B91" s="7">
        <v>0.19716129032258323</v>
      </c>
      <c r="C91" s="7">
        <v>0.23896774193545869</v>
      </c>
      <c r="D91" s="7">
        <v>0.38432258064516089</v>
      </c>
      <c r="E91" s="7">
        <v>0.26041935483868334</v>
      </c>
    </row>
    <row r="92" spans="1:5" x14ac:dyDescent="0.25">
      <c r="A92" s="5">
        <v>88</v>
      </c>
      <c r="B92" s="7">
        <v>0.60022580645161561</v>
      </c>
      <c r="C92" s="7">
        <v>0.53529032258065046</v>
      </c>
      <c r="D92" s="7">
        <v>0.37809677419355953</v>
      </c>
      <c r="E92" s="7">
        <v>0.49264516129031316</v>
      </c>
    </row>
    <row r="93" spans="1:5" x14ac:dyDescent="0.25">
      <c r="A93" s="5">
        <v>89</v>
      </c>
      <c r="B93" s="7">
        <v>0.29416129032257421</v>
      </c>
      <c r="C93" s="7">
        <v>0.32645161290327729</v>
      </c>
      <c r="D93" s="7">
        <v>0.23298698364616513</v>
      </c>
      <c r="E93" s="7">
        <v>0.47199999999995434</v>
      </c>
    </row>
    <row r="94" spans="1:5" x14ac:dyDescent="0.25">
      <c r="A94" s="5">
        <v>90</v>
      </c>
      <c r="B94" s="7">
        <v>0.12600000000001302</v>
      </c>
      <c r="C94" s="7">
        <v>0.13523598433095407</v>
      </c>
      <c r="D94" s="7">
        <v>8.5096774193575142E-2</v>
      </c>
      <c r="E94" s="7">
        <v>0.17031048713495753</v>
      </c>
    </row>
    <row r="95" spans="1:5" x14ac:dyDescent="0.25">
      <c r="A95" s="5">
        <v>91</v>
      </c>
      <c r="B95" s="7">
        <v>0.48964516129031804</v>
      </c>
      <c r="C95" s="7">
        <v>0.31926817095776522</v>
      </c>
      <c r="D95" s="7">
        <v>0.2441018613403905</v>
      </c>
      <c r="E95" s="7">
        <v>0.39432258064517745</v>
      </c>
    </row>
    <row r="96" spans="1:5" x14ac:dyDescent="0.25">
      <c r="A96" s="5">
        <v>92</v>
      </c>
      <c r="B96" s="7">
        <v>0.11040612288007695</v>
      </c>
      <c r="C96" s="7">
        <v>0.11727836654135752</v>
      </c>
      <c r="D96" s="7">
        <v>6.970967741933104E-2</v>
      </c>
      <c r="E96" s="7">
        <v>0.10138709677419816</v>
      </c>
    </row>
    <row r="97" spans="1:5" x14ac:dyDescent="0.25">
      <c r="A97" s="5">
        <v>93</v>
      </c>
      <c r="B97" s="7"/>
      <c r="C97" s="7">
        <v>0.45180645161290234</v>
      </c>
      <c r="D97" s="7">
        <v>0.23822178396204846</v>
      </c>
      <c r="E97" s="7">
        <v>0.23122580645153976</v>
      </c>
    </row>
    <row r="98" spans="1:5" x14ac:dyDescent="0.25">
      <c r="A98" s="5">
        <v>94</v>
      </c>
      <c r="B98" s="7">
        <v>0.30693548387096364</v>
      </c>
      <c r="C98" s="7">
        <v>0.2723225806451065</v>
      </c>
      <c r="D98" s="7">
        <v>0.24467741935483989</v>
      </c>
      <c r="E98" s="7">
        <v>0.38394555515871925</v>
      </c>
    </row>
    <row r="99" spans="1:5" x14ac:dyDescent="0.25">
      <c r="A99" s="5">
        <v>95</v>
      </c>
      <c r="B99" s="7">
        <v>0.26967226079372514</v>
      </c>
      <c r="C99" s="7">
        <v>0.25135483870961239</v>
      </c>
      <c r="D99" s="7">
        <v>0.27426764726891589</v>
      </c>
      <c r="E99" s="7">
        <v>0.32132258064525338</v>
      </c>
    </row>
    <row r="100" spans="1:5" x14ac:dyDescent="0.25">
      <c r="A100" s="5">
        <v>96</v>
      </c>
      <c r="B100" s="7">
        <v>0.26590322580637993</v>
      </c>
      <c r="C100" s="7">
        <v>0.18412903225809654</v>
      </c>
      <c r="D100" s="7">
        <v>0.23325806451613987</v>
      </c>
      <c r="E100" s="7">
        <v>0.43161290322575496</v>
      </c>
    </row>
    <row r="101" spans="1:5" x14ac:dyDescent="0.25">
      <c r="A101" s="5">
        <v>97</v>
      </c>
      <c r="B101" s="7">
        <v>0.48964516129031804</v>
      </c>
      <c r="C101" s="7">
        <v>0.48367741935483227</v>
      </c>
      <c r="D101" s="7">
        <v>0.35451612903219237</v>
      </c>
      <c r="E101" s="7">
        <v>0.46229032258064573</v>
      </c>
    </row>
    <row r="102" spans="1:5" x14ac:dyDescent="0.25">
      <c r="A102" s="5">
        <v>98</v>
      </c>
      <c r="B102" s="7">
        <v>0.39216129032257824</v>
      </c>
      <c r="C102" s="7">
        <v>0.35738709677421032</v>
      </c>
      <c r="D102" s="7">
        <v>0.31248387096782665</v>
      </c>
      <c r="E102" s="7">
        <v>0.42432258064515016</v>
      </c>
    </row>
    <row r="103" spans="1:5" x14ac:dyDescent="0.25">
      <c r="A103" s="5">
        <v>99</v>
      </c>
      <c r="B103" s="7"/>
      <c r="C103" s="7"/>
      <c r="D103" s="7"/>
      <c r="E103" s="7"/>
    </row>
    <row r="104" spans="1:5" x14ac:dyDescent="0.25">
      <c r="A104" s="5">
        <v>100</v>
      </c>
      <c r="B104" s="7">
        <v>0.11406451612904148</v>
      </c>
      <c r="C104" s="7">
        <v>5.8258064516119319E-2</v>
      </c>
      <c r="D104" s="7">
        <v>0.26290322580644354</v>
      </c>
      <c r="E104" s="7">
        <v>0.23922580645158897</v>
      </c>
    </row>
    <row r="105" spans="1:5" x14ac:dyDescent="0.25">
      <c r="A105" s="5">
        <v>101</v>
      </c>
      <c r="B105" s="7">
        <v>0.34362233991684238</v>
      </c>
      <c r="C105" s="7">
        <v>0.25135483870961239</v>
      </c>
      <c r="D105" s="7">
        <v>0.31912903225805445</v>
      </c>
      <c r="E105" s="7">
        <v>0.3626615207646402</v>
      </c>
    </row>
    <row r="106" spans="1:5" x14ac:dyDescent="0.25">
      <c r="A106" s="5">
        <v>102</v>
      </c>
      <c r="B106" s="7">
        <v>0.37158064516134554</v>
      </c>
      <c r="C106" s="7">
        <v>0.29125806451616559</v>
      </c>
      <c r="D106" s="7">
        <v>0.2362903225806503</v>
      </c>
      <c r="E106" s="7">
        <v>0.37990322580637603</v>
      </c>
    </row>
    <row r="107" spans="1:5" x14ac:dyDescent="0.25">
      <c r="A107" s="5">
        <v>103</v>
      </c>
      <c r="B107" s="7"/>
      <c r="C107" s="7"/>
      <c r="D107" s="7"/>
      <c r="E107" s="7"/>
    </row>
    <row r="108" spans="1:5" x14ac:dyDescent="0.25">
      <c r="A108" s="5">
        <v>104</v>
      </c>
      <c r="B108" s="7">
        <v>0.31409677419355098</v>
      </c>
      <c r="C108" s="7">
        <v>0.32667741935480782</v>
      </c>
      <c r="D108" s="7">
        <v>0.22999999999990817</v>
      </c>
      <c r="E108" s="7"/>
    </row>
    <row r="109" spans="1:5" x14ac:dyDescent="0.25">
      <c r="A109" s="5">
        <v>105</v>
      </c>
      <c r="B109" s="7">
        <v>0.76093548387093657</v>
      </c>
      <c r="C109" s="7">
        <v>0.31580645161287274</v>
      </c>
      <c r="D109" s="7">
        <v>0.33841935483876423</v>
      </c>
      <c r="E109" s="7">
        <v>0.40009677419358203</v>
      </c>
    </row>
    <row r="110" spans="1:5" x14ac:dyDescent="0.25">
      <c r="A110" s="5">
        <v>106</v>
      </c>
      <c r="B110" s="7">
        <v>5.4000000000043305E-2</v>
      </c>
      <c r="C110" s="7">
        <v>0.11154838709678423</v>
      </c>
      <c r="D110" s="7">
        <v>3.7193548387046076E-2</v>
      </c>
      <c r="E110" s="7">
        <v>9.8322580645128346E-2</v>
      </c>
    </row>
    <row r="111" spans="1:5" x14ac:dyDescent="0.25">
      <c r="A111" s="5">
        <v>107</v>
      </c>
      <c r="B111" s="7">
        <v>0.26367741935481964</v>
      </c>
      <c r="C111" s="7">
        <v>0.27822580645160555</v>
      </c>
      <c r="D111" s="7">
        <v>0.15735483870967512</v>
      </c>
      <c r="E111" s="7">
        <v>0.33432258064514037</v>
      </c>
    </row>
    <row r="112" spans="1:5" x14ac:dyDescent="0.25">
      <c r="A112" s="5">
        <v>108</v>
      </c>
      <c r="B112" s="7">
        <v>4.4005109025841836E-2</v>
      </c>
      <c r="C112" s="7">
        <v>6.2709677419342552E-2</v>
      </c>
      <c r="D112" s="7">
        <v>0.1527096774193927</v>
      </c>
      <c r="E112" s="7">
        <v>0.21203225806454112</v>
      </c>
    </row>
    <row r="113" spans="1:5" x14ac:dyDescent="0.25">
      <c r="A113" s="5">
        <v>109</v>
      </c>
      <c r="B113" s="7">
        <v>8.1935483870995904E-2</v>
      </c>
      <c r="C113" s="7">
        <v>7.0483870967688836E-2</v>
      </c>
      <c r="D113" s="7">
        <v>0.14551612903223868</v>
      </c>
      <c r="E113" s="7">
        <v>0.2069999999999973</v>
      </c>
    </row>
    <row r="114" spans="1:5" x14ac:dyDescent="0.25">
      <c r="A114" s="5">
        <v>110</v>
      </c>
      <c r="B114" s="7">
        <v>0.15477419354839081</v>
      </c>
      <c r="C114" s="7">
        <v>0.16435483870969297</v>
      </c>
      <c r="D114" s="7">
        <v>0.21658064516122977</v>
      </c>
      <c r="E114" s="7">
        <v>0.16341935483867767</v>
      </c>
    </row>
    <row r="115" spans="1:5" x14ac:dyDescent="0.25">
      <c r="A115" s="5">
        <v>111</v>
      </c>
      <c r="B115" s="7">
        <v>0.21658064516122977</v>
      </c>
      <c r="C115" s="7">
        <v>0.20267741935482086</v>
      </c>
      <c r="D115" s="7">
        <v>0.17387096774191671</v>
      </c>
      <c r="E115" s="7">
        <v>0.25438709677421084</v>
      </c>
    </row>
    <row r="116" spans="1:5" x14ac:dyDescent="0.25">
      <c r="A116" s="5">
        <v>112</v>
      </c>
      <c r="B116" s="7">
        <v>0.27477419354846139</v>
      </c>
      <c r="C116" s="7">
        <v>0.16341935483867767</v>
      </c>
      <c r="D116" s="7">
        <v>0.11590322580647969</v>
      </c>
      <c r="E116" s="7">
        <v>0.1405161290322689</v>
      </c>
    </row>
    <row r="117" spans="1:5" x14ac:dyDescent="0.25">
      <c r="A117" s="5">
        <v>113</v>
      </c>
      <c r="B117" s="7">
        <v>0.30309677419355802</v>
      </c>
      <c r="C117" s="7">
        <v>0.23667741935483835</v>
      </c>
      <c r="D117" s="7">
        <v>0.27906451612911143</v>
      </c>
      <c r="E117" s="7">
        <v>0.44103225806451329</v>
      </c>
    </row>
    <row r="118" spans="1:5" x14ac:dyDescent="0.25">
      <c r="A118" s="5">
        <v>114</v>
      </c>
      <c r="B118" s="7"/>
      <c r="C118" s="7"/>
      <c r="D118" s="7"/>
      <c r="E118" s="7"/>
    </row>
    <row r="119" spans="1:5" x14ac:dyDescent="0.25">
      <c r="A119" s="5">
        <v>115</v>
      </c>
      <c r="B119" s="7">
        <v>0.45187096774195507</v>
      </c>
      <c r="C119" s="7">
        <v>0.50187096774197559</v>
      </c>
      <c r="D119" s="7">
        <v>0.31112903225803457</v>
      </c>
      <c r="E119" s="7">
        <v>0.43719354838707103</v>
      </c>
    </row>
    <row r="120" spans="1:5" x14ac:dyDescent="0.25">
      <c r="A120" s="5">
        <v>116</v>
      </c>
      <c r="B120" s="7">
        <v>0.38000000000003581</v>
      </c>
      <c r="C120" s="7">
        <v>0.36477419354839419</v>
      </c>
      <c r="D120" s="7">
        <v>0.33432258064514037</v>
      </c>
      <c r="E120" s="7">
        <v>0.34258064516137482</v>
      </c>
    </row>
    <row r="121" spans="1:5" x14ac:dyDescent="0.25">
      <c r="A121" s="5">
        <v>117</v>
      </c>
      <c r="B121" s="7">
        <v>0.11280645161289085</v>
      </c>
      <c r="C121" s="7">
        <v>0.119322580645182</v>
      </c>
      <c r="D121" s="7"/>
      <c r="E121" s="7">
        <v>7.899999999999123E-2</v>
      </c>
    </row>
    <row r="122" spans="1:5" x14ac:dyDescent="0.25">
      <c r="A122" s="5">
        <v>118</v>
      </c>
      <c r="B122" s="7">
        <v>0.32435483870960247</v>
      </c>
      <c r="C122" s="7">
        <v>0.30335483870976532</v>
      </c>
      <c r="D122" s="7">
        <v>0.20064516129040413</v>
      </c>
      <c r="E122" s="7">
        <v>0.14709677419357964</v>
      </c>
    </row>
    <row r="123" spans="1:5" x14ac:dyDescent="0.25">
      <c r="A123" s="5">
        <v>119</v>
      </c>
      <c r="B123" s="7">
        <v>9.1064516129075596E-2</v>
      </c>
      <c r="C123" s="7">
        <v>0.18767741935477217</v>
      </c>
      <c r="D123" s="7">
        <v>0.19158064516124151</v>
      </c>
      <c r="E123" s="7">
        <v>0.15751612903224463</v>
      </c>
    </row>
    <row r="124" spans="1:5" x14ac:dyDescent="0.25">
      <c r="A124" s="5">
        <v>120</v>
      </c>
      <c r="B124" s="7">
        <v>0.24880645161292411</v>
      </c>
      <c r="C124" s="7"/>
      <c r="D124" s="7">
        <v>0.26741935483875251</v>
      </c>
      <c r="E124" s="7">
        <v>0.51635483870964638</v>
      </c>
    </row>
    <row r="125" spans="1:5" x14ac:dyDescent="0.25">
      <c r="A125" s="5">
        <v>121</v>
      </c>
      <c r="B125" s="7">
        <v>0.24503225806449791</v>
      </c>
      <c r="C125" s="7">
        <v>0.18290322580649063</v>
      </c>
      <c r="D125" s="7">
        <v>0.15283870967739549</v>
      </c>
      <c r="E125" s="7">
        <v>0.14393548387098207</v>
      </c>
    </row>
    <row r="126" spans="1:5" x14ac:dyDescent="0.25">
      <c r="A126" s="5">
        <v>122</v>
      </c>
      <c r="B126" s="7"/>
      <c r="C126" s="7"/>
      <c r="D126" s="7">
        <v>0.2381290322580335</v>
      </c>
      <c r="E126" s="7"/>
    </row>
    <row r="127" spans="1:5" x14ac:dyDescent="0.25">
      <c r="A127" s="5">
        <v>123</v>
      </c>
      <c r="B127" s="7">
        <v>0.14925806451602483</v>
      </c>
      <c r="C127" s="7">
        <v>0.25267741935485238</v>
      </c>
      <c r="D127" s="7">
        <v>0.1527096774193927</v>
      </c>
      <c r="E127" s="7">
        <v>0.21203225806454112</v>
      </c>
    </row>
    <row r="128" spans="1:5" x14ac:dyDescent="0.25">
      <c r="A128" s="5">
        <v>124</v>
      </c>
      <c r="B128" s="7">
        <v>0.2038064516130054</v>
      </c>
      <c r="C128" s="7">
        <v>0.19422580645170323</v>
      </c>
      <c r="D128" s="7"/>
      <c r="E128" s="7">
        <v>0.2662258064516656</v>
      </c>
    </row>
    <row r="129" spans="1:5" x14ac:dyDescent="0.25">
      <c r="A129" s="5">
        <v>125</v>
      </c>
      <c r="B129" s="7"/>
      <c r="C129" s="7">
        <v>0.23974193548383116</v>
      </c>
      <c r="D129" s="7">
        <v>0.33016129032246005</v>
      </c>
      <c r="E129" s="7">
        <v>0.33609677419364686</v>
      </c>
    </row>
    <row r="130" spans="1:5" x14ac:dyDescent="0.25">
      <c r="A130" s="5">
        <v>126</v>
      </c>
      <c r="B130" s="7">
        <v>0.10554838709680509</v>
      </c>
      <c r="C130" s="7">
        <v>0.12570967741933439</v>
      </c>
      <c r="D130" s="7">
        <v>0.1186129032257888</v>
      </c>
      <c r="E130" s="7">
        <v>0.24341935483873695</v>
      </c>
    </row>
    <row r="131" spans="1:5" x14ac:dyDescent="0.25">
      <c r="A131" s="5">
        <v>127</v>
      </c>
      <c r="B131" s="7">
        <v>0.22132258064519031</v>
      </c>
      <c r="C131" s="7">
        <v>0.24448387096781002</v>
      </c>
      <c r="D131" s="7">
        <v>0.17145161290328625</v>
      </c>
      <c r="E131" s="7">
        <v>0.25687096774196005</v>
      </c>
    </row>
    <row r="132" spans="1:5" x14ac:dyDescent="0.25">
      <c r="A132" s="5">
        <v>128</v>
      </c>
      <c r="B132" s="7">
        <v>0.26032258064517755</v>
      </c>
      <c r="C132" s="7">
        <v>0.28016129032250553</v>
      </c>
      <c r="D132" s="7">
        <v>0.16296774193545888</v>
      </c>
      <c r="E132" s="7">
        <v>0.19396774193545563</v>
      </c>
    </row>
    <row r="133" spans="1:5" x14ac:dyDescent="0.25">
      <c r="A133" s="5">
        <v>129</v>
      </c>
      <c r="B133" s="7">
        <v>0.21661290322580748</v>
      </c>
      <c r="C133" s="7">
        <v>0.20232258064514819</v>
      </c>
      <c r="D133" s="7">
        <v>0.15593548387101369</v>
      </c>
      <c r="E133" s="7">
        <v>0.2214838709677488</v>
      </c>
    </row>
    <row r="134" spans="1:5" x14ac:dyDescent="0.25">
      <c r="A134" s="5">
        <v>130</v>
      </c>
      <c r="B134" s="7">
        <v>0.12374193548384571</v>
      </c>
      <c r="C134" s="7">
        <v>0.1057741935483173</v>
      </c>
      <c r="D134" s="7"/>
      <c r="E134" s="7"/>
    </row>
    <row r="135" spans="1:5" x14ac:dyDescent="0.25">
      <c r="A135" s="5">
        <v>131</v>
      </c>
      <c r="B135" s="7">
        <v>2.0612903225810442E-2</v>
      </c>
      <c r="C135" s="7">
        <v>3.9838709677405125E-2</v>
      </c>
      <c r="D135" s="7">
        <v>5.712903225812551E-2</v>
      </c>
      <c r="E135" s="7">
        <v>5.7322580645155365E-2</v>
      </c>
    </row>
    <row r="136" spans="1:5" x14ac:dyDescent="0.25">
      <c r="A136" s="5">
        <v>132</v>
      </c>
      <c r="B136" s="7">
        <v>0.25038709677418075</v>
      </c>
      <c r="C136" s="7">
        <v>0.24058152869987415</v>
      </c>
      <c r="D136" s="7">
        <v>0.25919354838713976</v>
      </c>
      <c r="E136" s="7">
        <v>0.25848387096773201</v>
      </c>
    </row>
    <row r="137" spans="1:5" x14ac:dyDescent="0.25">
      <c r="A137" s="5">
        <v>133</v>
      </c>
      <c r="B137" s="7">
        <v>2.6645161290282944E-2</v>
      </c>
      <c r="C137" s="7">
        <v>5.1677419354841582E-2</v>
      </c>
      <c r="D137" s="7">
        <v>5.3714105989507925E-2</v>
      </c>
      <c r="E137" s="7">
        <v>8.9623535726497228E-2</v>
      </c>
    </row>
    <row r="138" spans="1:5" x14ac:dyDescent="0.25">
      <c r="A138" s="5">
        <v>134</v>
      </c>
      <c r="B138" s="7">
        <v>9.2387096774194599E-2</v>
      </c>
      <c r="C138" s="7">
        <v>0.16970967741937212</v>
      </c>
      <c r="D138" s="7">
        <v>0.1110645161290794</v>
      </c>
      <c r="E138" s="7">
        <v>0.14770967741940461</v>
      </c>
    </row>
    <row r="139" spans="1:5" x14ac:dyDescent="0.25">
      <c r="A139" s="5">
        <v>135</v>
      </c>
      <c r="B139" s="7">
        <v>9.0967741935478144E-2</v>
      </c>
      <c r="C139" s="7">
        <v>0.13990322580642925</v>
      </c>
      <c r="D139" s="7">
        <v>8.3387096774176384E-2</v>
      </c>
      <c r="E139" s="7">
        <v>0.12448387096780548</v>
      </c>
    </row>
    <row r="140" spans="1:5" x14ac:dyDescent="0.25">
      <c r="A140" s="5">
        <v>136</v>
      </c>
      <c r="B140" s="7">
        <v>0.32038709677419774</v>
      </c>
      <c r="C140" s="7">
        <v>0.39293548387096172</v>
      </c>
      <c r="D140" s="7">
        <v>0.19164516129036024</v>
      </c>
      <c r="E140" s="7">
        <v>0.32212903225799083</v>
      </c>
    </row>
    <row r="141" spans="1:5" x14ac:dyDescent="0.25">
      <c r="A141" s="5">
        <v>137</v>
      </c>
      <c r="B141" s="7">
        <v>0.4268387096773964</v>
      </c>
      <c r="C141" s="7">
        <v>0.21548387096773666</v>
      </c>
      <c r="D141" s="7"/>
      <c r="E141" s="7">
        <v>0.23461290322578524</v>
      </c>
    </row>
    <row r="142" spans="1:5" x14ac:dyDescent="0.25">
      <c r="A142" s="5">
        <v>138</v>
      </c>
      <c r="B142" s="7">
        <v>0.14058064516128496</v>
      </c>
      <c r="C142" s="7">
        <v>0.13603225806445696</v>
      </c>
      <c r="D142" s="7">
        <v>0.14735483870957419</v>
      </c>
      <c r="E142" s="7">
        <v>0.10019354838711493</v>
      </c>
    </row>
    <row r="143" spans="1:5" x14ac:dyDescent="0.25">
      <c r="A143" s="5">
        <v>139</v>
      </c>
      <c r="B143" s="7">
        <v>0.36299999999999771</v>
      </c>
      <c r="C143" s="7">
        <v>0.34961290322572097</v>
      </c>
      <c r="D143" s="7">
        <v>0.26796774193555406</v>
      </c>
      <c r="E143" s="7">
        <v>0.25687096774196005</v>
      </c>
    </row>
    <row r="144" spans="1:5" x14ac:dyDescent="0.25">
      <c r="A144" s="5">
        <v>140</v>
      </c>
      <c r="B144" s="7">
        <v>5.9774193548323196E-2</v>
      </c>
      <c r="C144" s="7">
        <v>0.13996774193546732</v>
      </c>
      <c r="D144" s="7"/>
      <c r="E144" s="7">
        <v>0.10535483870969088</v>
      </c>
    </row>
    <row r="145" spans="1:5" x14ac:dyDescent="0.25">
      <c r="A145" s="5">
        <v>141</v>
      </c>
      <c r="B145" s="7">
        <v>0.12744874834173045</v>
      </c>
      <c r="C145" s="7">
        <v>9.320063775135902E-2</v>
      </c>
      <c r="D145" s="7">
        <v>7.5129032258077599E-2</v>
      </c>
      <c r="E145" s="7">
        <v>5.6387096774246415E-2</v>
      </c>
    </row>
    <row r="146" spans="1:5" x14ac:dyDescent="0.25">
      <c r="A146" s="5">
        <v>142</v>
      </c>
      <c r="B146" s="7">
        <v>0.19580645161290483</v>
      </c>
      <c r="C146" s="7">
        <v>0.22922580645160173</v>
      </c>
      <c r="D146" s="7"/>
      <c r="E146" s="7"/>
    </row>
    <row r="147" spans="1:5" x14ac:dyDescent="0.25">
      <c r="A147" s="5">
        <v>143</v>
      </c>
      <c r="B147" s="7"/>
      <c r="C147" s="7">
        <v>-4.3806451613022546E-2</v>
      </c>
      <c r="D147" s="7">
        <v>9.8645161290322345E-2</v>
      </c>
      <c r="E147" s="7"/>
    </row>
    <row r="148" spans="1:5" x14ac:dyDescent="0.25">
      <c r="A148" s="5">
        <v>144</v>
      </c>
      <c r="B148" s="7">
        <v>9.1354838709585537E-2</v>
      </c>
      <c r="C148" s="7">
        <v>6.5806451612913056E-2</v>
      </c>
      <c r="D148" s="7">
        <v>4.8419354838701578E-2</v>
      </c>
      <c r="E148" s="7">
        <v>5.4695145636738711E-2</v>
      </c>
    </row>
    <row r="149" spans="1:5" x14ac:dyDescent="0.25">
      <c r="A149" s="5">
        <v>145</v>
      </c>
      <c r="B149" s="7">
        <v>0.37087096774202211</v>
      </c>
      <c r="C149" s="7">
        <v>0.38367741935489391</v>
      </c>
      <c r="D149" s="7">
        <v>0.31716129032259877</v>
      </c>
      <c r="E149" s="7">
        <v>0.31474193548382529</v>
      </c>
    </row>
    <row r="150" spans="1:5" x14ac:dyDescent="0.25">
      <c r="A150" s="5">
        <v>146</v>
      </c>
      <c r="B150" s="7"/>
      <c r="C150" s="7"/>
      <c r="D150" s="7">
        <v>0.25358064516135603</v>
      </c>
      <c r="E150" s="7">
        <v>0.29429032258070903</v>
      </c>
    </row>
    <row r="151" spans="1:5" x14ac:dyDescent="0.25">
      <c r="A151" s="5">
        <v>147</v>
      </c>
      <c r="B151" s="7">
        <v>0.3059354838709763</v>
      </c>
      <c r="C151" s="7">
        <v>0.31529032258064887</v>
      </c>
      <c r="D151" s="7">
        <v>0.26103225806443126</v>
      </c>
      <c r="E151" s="7">
        <v>0.27687096774193454</v>
      </c>
    </row>
    <row r="152" spans="1:5" x14ac:dyDescent="0.25">
      <c r="A152" s="5">
        <v>148</v>
      </c>
      <c r="B152" s="7">
        <v>0.12303225806455166</v>
      </c>
      <c r="C152" s="7">
        <v>6.7935483871066585E-2</v>
      </c>
      <c r="D152" s="7">
        <v>0.13</v>
      </c>
      <c r="E152" s="7">
        <v>0.18341935483869615</v>
      </c>
    </row>
    <row r="153" spans="1:5" x14ac:dyDescent="0.25">
      <c r="A153" s="5">
        <v>149</v>
      </c>
      <c r="B153" s="7">
        <v>0.76341935483869305</v>
      </c>
      <c r="C153" s="7">
        <v>0.63558064516128587</v>
      </c>
      <c r="D153" s="7"/>
      <c r="E153" s="7"/>
    </row>
    <row r="154" spans="1:5" x14ac:dyDescent="0.25">
      <c r="A154" s="5">
        <v>150</v>
      </c>
      <c r="B154" s="7">
        <v>0.20180503257425594</v>
      </c>
      <c r="C154" s="7">
        <v>0.23387452141433537</v>
      </c>
      <c r="D154" s="7">
        <v>0.22825806451614075</v>
      </c>
      <c r="E154" s="7">
        <v>0.13416129032251803</v>
      </c>
    </row>
    <row r="155" spans="1:5" x14ac:dyDescent="0.25">
      <c r="A155" s="5">
        <v>151</v>
      </c>
      <c r="B155" s="7">
        <v>0.60016129032257026</v>
      </c>
      <c r="C155" s="7">
        <v>0.5708709677419026</v>
      </c>
      <c r="D155" s="7">
        <v>0.46658064516135445</v>
      </c>
      <c r="E155" s="7">
        <v>0.50683870967745936</v>
      </c>
    </row>
    <row r="156" spans="1:5" x14ac:dyDescent="0.25">
      <c r="A156" s="5">
        <v>152</v>
      </c>
      <c r="B156" s="7">
        <v>0.42187096774194566</v>
      </c>
      <c r="C156" s="7">
        <v>0.35645161290325367</v>
      </c>
      <c r="D156" s="7">
        <v>0.20990322580641327</v>
      </c>
      <c r="E156" s="7">
        <v>0.33370967741934471</v>
      </c>
    </row>
    <row r="157" spans="1:5" x14ac:dyDescent="0.25">
      <c r="A157" s="5">
        <v>153</v>
      </c>
      <c r="B157" s="7">
        <v>5.0677419354854231E-2</v>
      </c>
      <c r="C157" s="7">
        <v>5.1732820297586607E-2</v>
      </c>
      <c r="D157" s="7"/>
      <c r="E157" s="7"/>
    </row>
    <row r="158" spans="1:5" x14ac:dyDescent="0.25">
      <c r="A158" s="5">
        <v>154</v>
      </c>
      <c r="B158" s="7">
        <v>0.48425806451613823</v>
      </c>
      <c r="C158" s="7"/>
      <c r="D158" s="7">
        <v>0.16738709677429509</v>
      </c>
      <c r="E158" s="7">
        <v>0.20012903225804826</v>
      </c>
    </row>
    <row r="159" spans="1:5" x14ac:dyDescent="0.25">
      <c r="A159" s="5">
        <v>155</v>
      </c>
      <c r="B159" s="7">
        <v>0.15754838709677466</v>
      </c>
      <c r="C159" s="7">
        <v>0.15835483870968081</v>
      </c>
      <c r="D159" s="7">
        <v>0.25745161290319629</v>
      </c>
      <c r="E159" s="7">
        <v>0.23854838709681028</v>
      </c>
    </row>
    <row r="160" spans="1:5" x14ac:dyDescent="0.25">
      <c r="A160" s="5">
        <v>156</v>
      </c>
      <c r="B160" s="7">
        <v>9.6866290744515027E-2</v>
      </c>
      <c r="C160" s="7">
        <v>0.215769750141905</v>
      </c>
      <c r="D160" s="7">
        <v>0.2028542711032133</v>
      </c>
      <c r="E160" s="7">
        <v>0.16425753497164</v>
      </c>
    </row>
    <row r="161" spans="1:5" x14ac:dyDescent="0.25">
      <c r="A161" s="5">
        <v>157</v>
      </c>
      <c r="B161" s="7">
        <v>0.22193548387088324</v>
      </c>
      <c r="C161" s="7">
        <v>0.22409677419357416</v>
      </c>
      <c r="D161" s="7">
        <v>0.10400000000000149</v>
      </c>
      <c r="E161" s="7">
        <v>0.2080645161290044</v>
      </c>
    </row>
    <row r="162" spans="1:5" x14ac:dyDescent="0.25">
      <c r="A162" s="5">
        <v>158</v>
      </c>
      <c r="B162" s="7">
        <v>0.14099999999995172</v>
      </c>
      <c r="C162" s="7">
        <v>0.21383870967741997</v>
      </c>
      <c r="D162" s="7">
        <v>0.1127419354837831</v>
      </c>
      <c r="E162" s="7">
        <v>0.14009677419356914</v>
      </c>
    </row>
    <row r="163" spans="1:5" x14ac:dyDescent="0.25">
      <c r="A163" s="5">
        <v>159</v>
      </c>
      <c r="B163" s="7">
        <v>0.32987096774192443</v>
      </c>
      <c r="C163" s="7">
        <v>0.28845161290321869</v>
      </c>
      <c r="D163" s="7">
        <v>0.33974193548390524</v>
      </c>
      <c r="E163" s="7">
        <v>0.32748387096769932</v>
      </c>
    </row>
    <row r="164" spans="1:5" x14ac:dyDescent="0.25">
      <c r="A164" s="5">
        <v>160</v>
      </c>
      <c r="B164" s="7">
        <v>0.6084838709677034</v>
      </c>
      <c r="C164" s="7">
        <v>0.29651612903226932</v>
      </c>
      <c r="D164" s="7">
        <v>0.26387096774189722</v>
      </c>
      <c r="E164" s="7">
        <v>0.3811806791252989</v>
      </c>
    </row>
    <row r="165" spans="1:5" x14ac:dyDescent="0.25">
      <c r="A165" s="5">
        <v>161</v>
      </c>
      <c r="B165" s="7">
        <v>0.10490322580650877</v>
      </c>
      <c r="C165" s="7">
        <v>0.16819354838710224</v>
      </c>
      <c r="D165" s="7">
        <v>0.15322580645157255</v>
      </c>
      <c r="E165" s="7"/>
    </row>
    <row r="166" spans="1:5" x14ac:dyDescent="0.25">
      <c r="A166" s="5">
        <v>162</v>
      </c>
      <c r="B166" s="7">
        <v>0.30600000000004002</v>
      </c>
      <c r="C166" s="7">
        <v>0.2329354838710192</v>
      </c>
      <c r="D166" s="7">
        <v>0.21229032258068239</v>
      </c>
      <c r="E166" s="7">
        <v>0.38219354838718339</v>
      </c>
    </row>
    <row r="167" spans="1:5" x14ac:dyDescent="0.25">
      <c r="A167" s="5">
        <v>163</v>
      </c>
      <c r="B167" s="7">
        <v>0.43793548387094644</v>
      </c>
      <c r="C167" s="7">
        <v>0.39109677419347949</v>
      </c>
      <c r="D167" s="7">
        <v>0.1127419354837831</v>
      </c>
      <c r="E167" s="7">
        <v>0.30848387096772689</v>
      </c>
    </row>
    <row r="168" spans="1:5" x14ac:dyDescent="0.25">
      <c r="A168" s="5">
        <v>164</v>
      </c>
      <c r="B168" s="7">
        <v>0.15070967741934832</v>
      </c>
      <c r="C168" s="7">
        <v>0.13148387096766928</v>
      </c>
      <c r="D168" s="7">
        <v>0.11064516129033564</v>
      </c>
      <c r="E168" s="7">
        <v>0.19787096774193227</v>
      </c>
    </row>
    <row r="169" spans="1:5" x14ac:dyDescent="0.25">
      <c r="A169" s="5">
        <v>165</v>
      </c>
      <c r="B169" s="7">
        <v>0.30480645161283942</v>
      </c>
      <c r="C169" s="7">
        <v>0.32590322580645004</v>
      </c>
      <c r="D169" s="7">
        <v>0.23380645161294508</v>
      </c>
      <c r="E169" s="7">
        <v>0.37119354838702173</v>
      </c>
    </row>
    <row r="170" spans="1:5" x14ac:dyDescent="0.25">
      <c r="A170" s="5">
        <v>166</v>
      </c>
      <c r="B170" s="7">
        <v>0.24432258064519286</v>
      </c>
      <c r="C170" s="7">
        <v>0.22557763474460371</v>
      </c>
      <c r="D170" s="7">
        <v>0.15319354838711588</v>
      </c>
      <c r="E170" s="7">
        <v>0.2172530142445816</v>
      </c>
    </row>
    <row r="171" spans="1:5" x14ac:dyDescent="0.25">
      <c r="A171" s="5">
        <v>167</v>
      </c>
      <c r="B171" s="7">
        <v>0.14548387096772697</v>
      </c>
      <c r="C171" s="7">
        <v>0.14251612903226926</v>
      </c>
      <c r="D171" s="7">
        <v>0.16819354838708023</v>
      </c>
      <c r="E171" s="7">
        <v>0.30867741935483373</v>
      </c>
    </row>
    <row r="172" spans="1:5" x14ac:dyDescent="0.25">
      <c r="A172" s="5">
        <v>168</v>
      </c>
      <c r="B172" s="7">
        <v>0.4346129032258087</v>
      </c>
      <c r="C172" s="7">
        <v>0.42145161290322025</v>
      </c>
      <c r="D172" s="7">
        <v>0.35154838709679698</v>
      </c>
      <c r="E172" s="7">
        <v>0.46561290322580545</v>
      </c>
    </row>
    <row r="173" spans="1:5" x14ac:dyDescent="0.25">
      <c r="A173" s="5">
        <v>169</v>
      </c>
      <c r="B173" s="7">
        <v>0.31683870967743777</v>
      </c>
      <c r="C173" s="7">
        <v>0.26038709677414595</v>
      </c>
      <c r="D173" s="7">
        <v>0.16819354838708023</v>
      </c>
      <c r="E173" s="7">
        <v>0.30867741935483373</v>
      </c>
    </row>
    <row r="174" spans="1:5" x14ac:dyDescent="0.25">
      <c r="A174" s="5">
        <v>170</v>
      </c>
      <c r="B174" s="7">
        <v>0.3815806451613144</v>
      </c>
      <c r="C174" s="7">
        <v>0.38339718740753742</v>
      </c>
      <c r="D174" s="7">
        <v>0.2555161290323073</v>
      </c>
      <c r="E174" s="7">
        <v>0.29751612903224567</v>
      </c>
    </row>
    <row r="175" spans="1:5" x14ac:dyDescent="0.25">
      <c r="A175" s="5">
        <v>171</v>
      </c>
      <c r="B175" s="7">
        <v>0.41406451612902168</v>
      </c>
      <c r="C175" s="7">
        <v>0.37922580645160464</v>
      </c>
      <c r="D175" s="7">
        <v>0.24122580645164068</v>
      </c>
      <c r="E175" s="7">
        <v>0.28145161290322657</v>
      </c>
    </row>
    <row r="176" spans="1:5" x14ac:dyDescent="0.25">
      <c r="A176" s="5">
        <v>172</v>
      </c>
      <c r="B176" s="7">
        <v>0.39361290322579173</v>
      </c>
      <c r="C176" s="7">
        <v>0.16190322580645547</v>
      </c>
      <c r="D176" s="7">
        <v>0.40496774193547569</v>
      </c>
      <c r="E176" s="7">
        <v>0.51816129032260594</v>
      </c>
    </row>
    <row r="177" spans="1:5" x14ac:dyDescent="0.25">
      <c r="A177" s="5">
        <v>173</v>
      </c>
      <c r="B177" s="7">
        <v>0.19725806451611466</v>
      </c>
      <c r="C177" s="7">
        <v>0.15196774193548063</v>
      </c>
      <c r="D177" s="7">
        <v>0.15738709677416848</v>
      </c>
      <c r="E177" s="7">
        <v>0.21432258064518714</v>
      </c>
    </row>
    <row r="178" spans="1:5" x14ac:dyDescent="0.25">
      <c r="A178" s="5">
        <v>174</v>
      </c>
      <c r="B178" s="7">
        <v>0.44416129032256246</v>
      </c>
      <c r="C178" s="7">
        <v>0.30412903225806442</v>
      </c>
      <c r="D178" s="7">
        <v>0.31058064516126238</v>
      </c>
      <c r="E178" s="7">
        <v>0.31370967741932254</v>
      </c>
    </row>
    <row r="179" spans="1:5" x14ac:dyDescent="0.25">
      <c r="A179" s="5">
        <v>175</v>
      </c>
      <c r="B179" s="7">
        <v>0.31683870967743777</v>
      </c>
      <c r="C179" s="7">
        <v>0.35025806451610164</v>
      </c>
      <c r="D179" s="7">
        <v>0.30116129032260308</v>
      </c>
      <c r="E179" s="7">
        <v>0.34606451612896838</v>
      </c>
    </row>
    <row r="180" spans="1:5" x14ac:dyDescent="0.25">
      <c r="A180" s="5">
        <v>176</v>
      </c>
      <c r="B180" s="7">
        <v>0.68061290322572365</v>
      </c>
      <c r="C180" s="7">
        <v>0.31616129032261509</v>
      </c>
      <c r="D180" s="7">
        <v>0.34151612903223572</v>
      </c>
      <c r="E180" s="7">
        <v>0.46716129032259807</v>
      </c>
    </row>
    <row r="181" spans="1:5" x14ac:dyDescent="0.25">
      <c r="A181" s="5">
        <v>177</v>
      </c>
      <c r="B181" s="7">
        <v>0.59767741935483198</v>
      </c>
      <c r="C181" s="7">
        <v>0.49470967741928923</v>
      </c>
      <c r="D181" s="7">
        <v>0.32293548387089699</v>
      </c>
      <c r="E181" s="7">
        <v>0.34519354838713417</v>
      </c>
    </row>
    <row r="182" spans="1:5" x14ac:dyDescent="0.25">
      <c r="A182" s="5">
        <v>178</v>
      </c>
      <c r="B182" s="7"/>
      <c r="C182" s="7"/>
      <c r="D182" s="7"/>
      <c r="E182" s="7"/>
    </row>
    <row r="183" spans="1:5" x14ac:dyDescent="0.25">
      <c r="A183" s="5">
        <v>179</v>
      </c>
      <c r="B183" s="7">
        <v>0.11158064516122258</v>
      </c>
      <c r="C183" s="7">
        <v>0.1063548387096379</v>
      </c>
      <c r="D183" s="7">
        <v>0.12638709677418641</v>
      </c>
      <c r="E183" s="7">
        <v>0.25532258064517843</v>
      </c>
    </row>
    <row r="184" spans="1:5" x14ac:dyDescent="0.25">
      <c r="A184" s="5">
        <v>180</v>
      </c>
      <c r="B184" s="7">
        <v>0.32390322580644598</v>
      </c>
      <c r="C184" s="7">
        <v>0.40287096774193287</v>
      </c>
      <c r="D184" s="7">
        <v>0.31154838709676369</v>
      </c>
      <c r="E184" s="7">
        <v>0.32951612903225908</v>
      </c>
    </row>
    <row r="185" spans="1:5" x14ac:dyDescent="0.25">
      <c r="A185" s="5">
        <v>181</v>
      </c>
      <c r="B185" s="7">
        <v>0.26990322580643938</v>
      </c>
      <c r="C185" s="7">
        <v>0.22503225806449409</v>
      </c>
      <c r="D185" s="7">
        <v>0.25445161290322688</v>
      </c>
      <c r="E185" s="7">
        <v>0.27683870967743379</v>
      </c>
    </row>
    <row r="186" spans="1:5" x14ac:dyDescent="0.25">
      <c r="A186" s="5">
        <v>182</v>
      </c>
      <c r="B186" s="7">
        <v>0.20167741935491421</v>
      </c>
      <c r="C186" s="7">
        <v>0.18561290322584373</v>
      </c>
      <c r="D186" s="7">
        <v>0.12016129032253003</v>
      </c>
      <c r="E186" s="7">
        <v>0.34519354838714883</v>
      </c>
    </row>
    <row r="187" spans="1:5" x14ac:dyDescent="0.25">
      <c r="A187" s="5">
        <v>183</v>
      </c>
      <c r="B187" s="7">
        <v>0.21964516129036926</v>
      </c>
      <c r="C187" s="7">
        <v>0.31219354838708202</v>
      </c>
      <c r="D187" s="7">
        <v>0.20029032258070578</v>
      </c>
      <c r="E187" s="7">
        <v>0.39474193548381853</v>
      </c>
    </row>
    <row r="188" spans="1:5" x14ac:dyDescent="0.25">
      <c r="A188" s="5">
        <v>184</v>
      </c>
      <c r="B188" s="7">
        <v>0.2819354838710047</v>
      </c>
      <c r="C188" s="7">
        <v>0.1777741935483127</v>
      </c>
      <c r="D188" s="7">
        <v>0.16440908476348312</v>
      </c>
      <c r="E188" s="7">
        <v>0.19625806451607597</v>
      </c>
    </row>
    <row r="189" spans="1:5" x14ac:dyDescent="0.25">
      <c r="A189" s="5">
        <v>185</v>
      </c>
      <c r="B189" s="7">
        <v>8.2220696756390654E-2</v>
      </c>
      <c r="C189" s="7">
        <v>0.11215617788200087</v>
      </c>
      <c r="D189" s="7">
        <v>9.7892972890536514E-2</v>
      </c>
      <c r="E189" s="7">
        <v>0.15283870967735516</v>
      </c>
    </row>
    <row r="190" spans="1:5" x14ac:dyDescent="0.25">
      <c r="A190" s="5">
        <v>186</v>
      </c>
      <c r="B190" s="7">
        <v>0.26648387096783621</v>
      </c>
      <c r="C190" s="7">
        <v>0.31703225806442731</v>
      </c>
      <c r="D190" s="7">
        <v>0.14983870967744811</v>
      </c>
      <c r="E190" s="7">
        <v>0.23899999999999974</v>
      </c>
    </row>
    <row r="191" spans="1:5" x14ac:dyDescent="0.25">
      <c r="A191" s="5">
        <v>187</v>
      </c>
      <c r="B191" s="7">
        <v>0.34616129032257315</v>
      </c>
      <c r="C191" s="7">
        <v>0.31761290322583591</v>
      </c>
      <c r="D191" s="7">
        <v>0.27706451612910737</v>
      </c>
      <c r="E191" s="7">
        <v>0.36861290322584744</v>
      </c>
    </row>
    <row r="192" spans="1:5" x14ac:dyDescent="0.25">
      <c r="A192" s="5">
        <v>188</v>
      </c>
      <c r="B192" s="7"/>
      <c r="C192" s="7"/>
      <c r="D192" s="7"/>
      <c r="E192" s="7"/>
    </row>
    <row r="193" spans="1:5" x14ac:dyDescent="0.25">
      <c r="A193" s="5">
        <v>189</v>
      </c>
      <c r="B193" s="7">
        <v>0.17209677419349087</v>
      </c>
      <c r="C193" s="7">
        <v>7.5645161290268451E-2</v>
      </c>
      <c r="D193" s="7">
        <v>0.12770967741937511</v>
      </c>
      <c r="E193" s="7">
        <v>0.16893548387104002</v>
      </c>
    </row>
    <row r="194" spans="1:5" x14ac:dyDescent="0.25">
      <c r="A194" s="5">
        <v>190</v>
      </c>
      <c r="B194" s="7">
        <v>0.21964516129036926</v>
      </c>
      <c r="C194" s="7">
        <v>0.21951612903231879</v>
      </c>
      <c r="D194" s="7">
        <v>0.17087096774197666</v>
      </c>
      <c r="E194" s="7">
        <v>0.17541935483869461</v>
      </c>
    </row>
    <row r="195" spans="1:5" x14ac:dyDescent="0.25">
      <c r="A195" s="5">
        <v>191</v>
      </c>
      <c r="B195" s="7">
        <v>0.356741935483947</v>
      </c>
      <c r="C195" s="7">
        <v>0.25167741935481736</v>
      </c>
      <c r="D195" s="7">
        <v>0.25377419354845188</v>
      </c>
      <c r="E195" s="7">
        <v>0.21938709677420232</v>
      </c>
    </row>
    <row r="196" spans="1:5" x14ac:dyDescent="0.25">
      <c r="A196" s="5">
        <v>192</v>
      </c>
      <c r="B196" s="7">
        <v>0.1063225806450822</v>
      </c>
      <c r="C196" s="7">
        <v>0.11090322580648423</v>
      </c>
      <c r="D196" s="7">
        <v>5.5741935483884085E-2</v>
      </c>
      <c r="E196" s="7">
        <v>0.1436129032257954</v>
      </c>
    </row>
    <row r="197" spans="1:5" x14ac:dyDescent="0.25">
      <c r="A197" s="5">
        <v>193</v>
      </c>
      <c r="B197" s="7">
        <v>0.73816129032268085</v>
      </c>
      <c r="C197" s="7">
        <v>0.31109677419352655</v>
      </c>
      <c r="D197" s="7">
        <v>0.29670967741940552</v>
      </c>
      <c r="E197" s="7">
        <v>0.36964516129039421</v>
      </c>
    </row>
    <row r="198" spans="1:5" x14ac:dyDescent="0.25">
      <c r="A198" s="5">
        <v>194</v>
      </c>
      <c r="B198" s="7">
        <v>9.0677419354891195E-2</v>
      </c>
      <c r="C198" s="7">
        <v>0.19096774193548255</v>
      </c>
      <c r="D198" s="7">
        <v>0.10596774193553786</v>
      </c>
      <c r="E198" s="7">
        <v>0.12454838709676654</v>
      </c>
    </row>
    <row r="199" spans="1:5" x14ac:dyDescent="0.25">
      <c r="A199" s="5">
        <v>195</v>
      </c>
      <c r="B199" s="7">
        <v>0.34961290322585303</v>
      </c>
      <c r="C199" s="7">
        <v>0.35067741935488944</v>
      </c>
      <c r="D199" s="7">
        <v>0.29061290322583994</v>
      </c>
      <c r="E199" s="7">
        <v>0.4929677419354338</v>
      </c>
    </row>
    <row r="200" spans="1:5" x14ac:dyDescent="0.25">
      <c r="A200" s="5">
        <v>196</v>
      </c>
      <c r="B200" s="7">
        <v>0.32077419354832348</v>
      </c>
      <c r="C200" s="7">
        <v>0.26196774193545758</v>
      </c>
      <c r="D200" s="7">
        <v>0.20780645161289613</v>
      </c>
      <c r="E200" s="7">
        <v>0.36509677419354786</v>
      </c>
    </row>
    <row r="201" spans="1:5" x14ac:dyDescent="0.25">
      <c r="A201" s="5">
        <v>197</v>
      </c>
      <c r="B201" s="7">
        <v>0.36064516129029894</v>
      </c>
      <c r="C201" s="7">
        <v>0.35435483870969253</v>
      </c>
      <c r="D201" s="7">
        <v>0.32280645161294558</v>
      </c>
      <c r="E201" s="7">
        <v>0.36770967741930721</v>
      </c>
    </row>
    <row r="202" spans="1:5" x14ac:dyDescent="0.25">
      <c r="A202" s="5">
        <v>198</v>
      </c>
      <c r="B202" s="7">
        <v>0.64112903225804618</v>
      </c>
      <c r="C202" s="7">
        <v>0.54335483870971568</v>
      </c>
      <c r="D202" s="7">
        <v>0.34100000000003383</v>
      </c>
      <c r="E202" s="7">
        <v>0.44787096774200197</v>
      </c>
    </row>
    <row r="203" spans="1:5" x14ac:dyDescent="0.25">
      <c r="A203" s="5">
        <v>199</v>
      </c>
      <c r="B203" s="7">
        <v>0.62880645161293791</v>
      </c>
      <c r="C203" s="7">
        <v>0.46041935483871049</v>
      </c>
      <c r="D203" s="7">
        <v>0.41141935483866626</v>
      </c>
      <c r="E203" s="7">
        <v>0.34606451612900868</v>
      </c>
    </row>
    <row r="204" spans="1:5" x14ac:dyDescent="0.25">
      <c r="A204" s="5">
        <v>200</v>
      </c>
      <c r="B204" s="7">
        <v>0.18690322580656107</v>
      </c>
      <c r="C204" s="7">
        <v>0.13170967741934653</v>
      </c>
      <c r="D204" s="7">
        <v>0.1367741935484314</v>
      </c>
      <c r="E204" s="7">
        <v>0.3208387096774532</v>
      </c>
    </row>
    <row r="205" spans="1:5" x14ac:dyDescent="0.25">
      <c r="A205" s="5">
        <v>201</v>
      </c>
      <c r="B205" s="7">
        <v>0.21051612903218689</v>
      </c>
      <c r="C205" s="7">
        <v>0.26145161290321539</v>
      </c>
      <c r="D205" s="7">
        <v>0.15513412712165622</v>
      </c>
      <c r="E205" s="7">
        <v>0.18829032258068881</v>
      </c>
    </row>
    <row r="206" spans="1:5" x14ac:dyDescent="0.25">
      <c r="A206" s="5">
        <v>202</v>
      </c>
      <c r="B206" s="7">
        <v>0.18248387096775054</v>
      </c>
      <c r="C206" s="7">
        <v>0.23558064516131225</v>
      </c>
      <c r="D206" s="7">
        <v>0.14625806451619477</v>
      </c>
      <c r="E206" s="7">
        <v>0.18751612903226503</v>
      </c>
    </row>
    <row r="207" spans="1:5" x14ac:dyDescent="0.25">
      <c r="A207" s="5">
        <v>203</v>
      </c>
      <c r="B207" s="7"/>
      <c r="C207" s="7">
        <v>0.32890322580646714</v>
      </c>
      <c r="D207" s="7"/>
      <c r="E207" s="7">
        <v>0.34348387096773542</v>
      </c>
    </row>
    <row r="208" spans="1:5" x14ac:dyDescent="0.25">
      <c r="A208" s="5">
        <v>204</v>
      </c>
      <c r="B208" s="7">
        <v>0.34348387096773542</v>
      </c>
      <c r="C208" s="7">
        <v>0.29190322580644723</v>
      </c>
      <c r="D208" s="7">
        <v>0.16590322580654424</v>
      </c>
      <c r="E208" s="7">
        <v>0.37045161290323436</v>
      </c>
    </row>
    <row r="209" spans="1:5" x14ac:dyDescent="0.25">
      <c r="A209" s="5">
        <v>205</v>
      </c>
      <c r="B209" s="7">
        <v>0.18203225806449874</v>
      </c>
      <c r="C209" s="7">
        <v>0.22541935483870049</v>
      </c>
      <c r="D209" s="7"/>
      <c r="E209" s="7">
        <v>0.36641935483872556</v>
      </c>
    </row>
    <row r="210" spans="1:5" x14ac:dyDescent="0.25">
      <c r="A210" s="5">
        <v>206</v>
      </c>
      <c r="B210" s="7">
        <v>0.34725806451610658</v>
      </c>
      <c r="C210" s="7">
        <v>0.30664516129028868</v>
      </c>
      <c r="D210" s="7">
        <v>0.21022580645156694</v>
      </c>
      <c r="E210" s="7">
        <v>0.31006451612902752</v>
      </c>
    </row>
    <row r="211" spans="1:5" x14ac:dyDescent="0.25">
      <c r="A211" s="5">
        <v>207</v>
      </c>
      <c r="B211" s="7">
        <v>0.26503225806447606</v>
      </c>
      <c r="C211" s="7">
        <v>0.29896774193554349</v>
      </c>
      <c r="D211" s="7">
        <v>0.31941935483871109</v>
      </c>
      <c r="E211" s="7">
        <v>0.2804516129032612</v>
      </c>
    </row>
    <row r="212" spans="1:5" x14ac:dyDescent="0.25">
      <c r="A212" s="5">
        <v>208</v>
      </c>
      <c r="B212" s="7">
        <v>0.48325806451611786</v>
      </c>
      <c r="C212" s="7">
        <v>0.40941935483876857</v>
      </c>
      <c r="D212" s="7">
        <v>0.27212903225804363</v>
      </c>
      <c r="E212" s="7">
        <v>0.43806451612903358</v>
      </c>
    </row>
    <row r="213" spans="1:5" x14ac:dyDescent="0.25">
      <c r="A213" s="5">
        <v>209</v>
      </c>
      <c r="B213" s="7">
        <v>0.20890322580643692</v>
      </c>
      <c r="C213" s="7">
        <v>0.18322580645166631</v>
      </c>
      <c r="D213" s="7">
        <v>0.11006451612902604</v>
      </c>
      <c r="E213" s="7">
        <v>0.1774838709677771</v>
      </c>
    </row>
    <row r="214" spans="1:5" x14ac:dyDescent="0.25">
      <c r="A214" s="5">
        <v>210</v>
      </c>
      <c r="B214" s="7">
        <v>0.27648387096773547</v>
      </c>
      <c r="C214" s="7">
        <v>0.25961290322585417</v>
      </c>
      <c r="D214" s="7">
        <v>0.27283870967745505</v>
      </c>
      <c r="E214" s="7">
        <v>0.34577419354834471</v>
      </c>
    </row>
    <row r="215" spans="1:5" x14ac:dyDescent="0.25">
      <c r="A215" s="5">
        <v>211</v>
      </c>
      <c r="B215" s="7">
        <v>0.19977419354839757</v>
      </c>
      <c r="C215" s="7">
        <v>0.23535483870968268</v>
      </c>
      <c r="D215" s="7">
        <v>0.11380645161289654</v>
      </c>
      <c r="E215" s="7">
        <v>0.38454838709679046</v>
      </c>
    </row>
    <row r="216" spans="1:5" x14ac:dyDescent="0.25">
      <c r="A216" s="5">
        <v>212</v>
      </c>
      <c r="B216" s="7">
        <v>0.17522580645156208</v>
      </c>
      <c r="C216" s="7">
        <v>0.21896774193544755</v>
      </c>
      <c r="D216" s="7">
        <v>0.14135483870973808</v>
      </c>
      <c r="E216" s="7">
        <v>0.27964516129031103</v>
      </c>
    </row>
    <row r="217" spans="1:5" x14ac:dyDescent="0.25">
      <c r="A217" s="5">
        <v>213</v>
      </c>
      <c r="B217" s="7">
        <v>0.24893548387094525</v>
      </c>
      <c r="C217" s="7">
        <v>0.27864516129032368</v>
      </c>
      <c r="D217" s="7">
        <v>0.20961290322584097</v>
      </c>
      <c r="E217" s="7">
        <v>0.12970967741935716</v>
      </c>
    </row>
    <row r="218" spans="1:5" x14ac:dyDescent="0.25">
      <c r="A218" s="5">
        <v>214</v>
      </c>
      <c r="B218" s="7">
        <v>0.55383870967740045</v>
      </c>
      <c r="C218" s="7">
        <v>0.49083870967738297</v>
      </c>
      <c r="D218" s="7">
        <v>0.27948387096766819</v>
      </c>
      <c r="E218" s="7">
        <v>0.32777419354834131</v>
      </c>
    </row>
    <row r="219" spans="1:5" x14ac:dyDescent="0.25">
      <c r="A219" s="5">
        <v>215</v>
      </c>
      <c r="B219" s="7">
        <v>0.51838709677419514</v>
      </c>
      <c r="C219" s="7">
        <v>0.22996774193550282</v>
      </c>
      <c r="D219" s="7">
        <v>0.25074193548387175</v>
      </c>
      <c r="E219" s="7">
        <v>0.21767741935488058</v>
      </c>
    </row>
    <row r="220" spans="1:5" x14ac:dyDescent="0.25">
      <c r="A220" s="5">
        <v>216</v>
      </c>
      <c r="B220" s="7">
        <v>0.20474193548380432</v>
      </c>
      <c r="C220" s="7">
        <v>0.21938709677420964</v>
      </c>
      <c r="D220" s="7">
        <v>0.2025161290322697</v>
      </c>
      <c r="E220" s="7">
        <v>0.40916129032257964</v>
      </c>
    </row>
    <row r="221" spans="1:5" x14ac:dyDescent="0.25">
      <c r="A221" s="5">
        <v>217</v>
      </c>
      <c r="B221" s="7">
        <v>3.4354838709649844E-2</v>
      </c>
      <c r="C221" s="7">
        <v>4.0709677419338348E-2</v>
      </c>
      <c r="D221" s="7">
        <v>7.929032258064786E-2</v>
      </c>
      <c r="E221" s="7">
        <v>5.3419354838697031E-2</v>
      </c>
    </row>
    <row r="222" spans="1:5" x14ac:dyDescent="0.25">
      <c r="A222" s="5">
        <v>218</v>
      </c>
      <c r="B222" s="7">
        <v>0.1159354838710684</v>
      </c>
      <c r="C222" s="7">
        <v>0.16803225806456573</v>
      </c>
      <c r="D222" s="7">
        <v>0.11135483870968836</v>
      </c>
      <c r="E222" s="7">
        <v>0.19661290322581468</v>
      </c>
    </row>
    <row r="223" spans="1:5" x14ac:dyDescent="0.25">
      <c r="A223" s="5">
        <v>219</v>
      </c>
      <c r="B223" s="7">
        <v>0.22603225806455479</v>
      </c>
      <c r="C223" s="7">
        <v>0.23132258064513719</v>
      </c>
      <c r="D223" s="7">
        <v>0.12970967741935716</v>
      </c>
      <c r="E223" s="7">
        <v>0.20961290322584097</v>
      </c>
    </row>
    <row r="224" spans="1:5" x14ac:dyDescent="0.25">
      <c r="A224" s="5">
        <v>220</v>
      </c>
      <c r="B224" s="7"/>
      <c r="C224" s="7"/>
      <c r="D224" s="7"/>
      <c r="E224" s="7"/>
    </row>
    <row r="225" spans="1:5" x14ac:dyDescent="0.25">
      <c r="A225" s="5">
        <v>221</v>
      </c>
      <c r="B225" s="7"/>
      <c r="C225" s="7"/>
      <c r="D225" s="7"/>
      <c r="E225" s="7"/>
    </row>
    <row r="226" spans="1:5" x14ac:dyDescent="0.25">
      <c r="A226" s="5">
        <v>222</v>
      </c>
      <c r="B226" s="7">
        <v>0.21045161290320749</v>
      </c>
      <c r="C226" s="7">
        <v>0.20916129032262953</v>
      </c>
      <c r="D226" s="7">
        <v>0.17990322580645154</v>
      </c>
      <c r="E226" s="7">
        <v>0.19251612903226414</v>
      </c>
    </row>
    <row r="227" spans="1:5" x14ac:dyDescent="0.25">
      <c r="A227" s="5">
        <v>223</v>
      </c>
      <c r="B227" s="7">
        <v>0.55383870967740045</v>
      </c>
      <c r="C227" s="7">
        <v>0.49083870967738297</v>
      </c>
      <c r="D227" s="7">
        <v>0.32996774193545952</v>
      </c>
      <c r="E227" s="7">
        <v>0.42812903225802573</v>
      </c>
    </row>
    <row r="228" spans="1:5" x14ac:dyDescent="0.25">
      <c r="A228" s="5">
        <v>224</v>
      </c>
      <c r="B228" s="7">
        <v>0.14335483870965779</v>
      </c>
      <c r="C228" s="7">
        <v>9.2129032258042337E-2</v>
      </c>
      <c r="D228" s="7">
        <v>0.23483870967749915</v>
      </c>
      <c r="E228" s="7">
        <v>0.21574193548390358</v>
      </c>
    </row>
    <row r="229" spans="1:5" x14ac:dyDescent="0.25">
      <c r="A229" s="5">
        <v>225</v>
      </c>
      <c r="B229" s="7">
        <v>0.51838709677419514</v>
      </c>
      <c r="C229" s="7">
        <v>0.26393548387090227</v>
      </c>
      <c r="D229" s="7">
        <v>0.25429032258064271</v>
      </c>
      <c r="E229" s="7">
        <v>0.26816129032256925</v>
      </c>
    </row>
    <row r="230" spans="1:5" x14ac:dyDescent="0.25">
      <c r="A230" s="5">
        <v>226</v>
      </c>
      <c r="B230" s="7"/>
      <c r="C230" s="7"/>
      <c r="D230" s="7"/>
      <c r="E230" s="7"/>
    </row>
    <row r="231" spans="1:5" x14ac:dyDescent="0.25">
      <c r="A231" s="5">
        <v>227</v>
      </c>
      <c r="B231" s="7">
        <v>0.24545161290326736</v>
      </c>
      <c r="C231" s="7">
        <v>0.25806451612909459</v>
      </c>
      <c r="D231" s="7">
        <v>0.2005806451612854</v>
      </c>
      <c r="E231" s="7">
        <v>0.35693548387107221</v>
      </c>
    </row>
    <row r="232" spans="1:5" x14ac:dyDescent="0.25">
      <c r="A232" s="5">
        <v>228</v>
      </c>
      <c r="B232" s="7">
        <v>9.3516129032294767E-2</v>
      </c>
      <c r="C232" s="7">
        <v>7.825806451605713E-2</v>
      </c>
      <c r="D232" s="7">
        <v>7.5419354838664548E-2</v>
      </c>
      <c r="E232" s="7">
        <v>9.0064516129047895E-2</v>
      </c>
    </row>
    <row r="233" spans="1:5" x14ac:dyDescent="0.25">
      <c r="A233" s="5">
        <v>229</v>
      </c>
      <c r="B233" s="7"/>
      <c r="C233" s="7"/>
      <c r="D233" s="7"/>
      <c r="E233" s="7"/>
    </row>
    <row r="234" spans="1:5" x14ac:dyDescent="0.25">
      <c r="A234" s="5">
        <v>230</v>
      </c>
      <c r="B234" s="7">
        <v>0.42141935483868287</v>
      </c>
      <c r="C234" s="7">
        <v>0.34690322580639721</v>
      </c>
      <c r="D234" s="7">
        <v>0.32903225806450292</v>
      </c>
      <c r="E234" s="7">
        <v>0.35393548387101476</v>
      </c>
    </row>
    <row r="235" spans="1:5" x14ac:dyDescent="0.25">
      <c r="A235" s="5">
        <v>231</v>
      </c>
      <c r="B235" s="7">
        <v>0.22138709677416235</v>
      </c>
      <c r="C235" s="7">
        <v>0.23387096774190247</v>
      </c>
      <c r="D235" s="7">
        <v>0.16899999999999005</v>
      </c>
      <c r="E235" s="7">
        <v>0.22251612903229553</v>
      </c>
    </row>
    <row r="236" spans="1:5" x14ac:dyDescent="0.25">
      <c r="A236" s="5">
        <v>232</v>
      </c>
      <c r="B236" s="7">
        <v>0.12303225806451865</v>
      </c>
      <c r="C236" s="7">
        <v>0.15351612903226955</v>
      </c>
      <c r="D236" s="7">
        <v>0.10735483870960325</v>
      </c>
      <c r="E236" s="7">
        <v>0.17312903225809995</v>
      </c>
    </row>
    <row r="237" spans="1:5" x14ac:dyDescent="0.25">
      <c r="A237" s="5">
        <v>233</v>
      </c>
      <c r="B237" s="7">
        <v>0.30754838709678495</v>
      </c>
      <c r="C237" s="7">
        <v>0.31554838709683047</v>
      </c>
      <c r="D237" s="7">
        <v>0.20993548387085895</v>
      </c>
      <c r="E237" s="7">
        <v>0.39645161290332365</v>
      </c>
    </row>
    <row r="238" spans="1:5" x14ac:dyDescent="0.25">
      <c r="A238" s="5">
        <v>234</v>
      </c>
      <c r="B238" s="7">
        <v>5.5419354838719417E-2</v>
      </c>
      <c r="C238" s="7">
        <v>2.9483870967748859E-2</v>
      </c>
      <c r="D238" s="7">
        <v>5.9322580645185086E-2</v>
      </c>
      <c r="E238" s="7">
        <v>7.7677419354817201E-2</v>
      </c>
    </row>
    <row r="239" spans="1:5" x14ac:dyDescent="0.25">
      <c r="A239" s="5">
        <v>235</v>
      </c>
      <c r="B239" s="7"/>
      <c r="C239" s="7"/>
      <c r="D239" s="7"/>
      <c r="E239" s="7"/>
    </row>
    <row r="240" spans="1:5" x14ac:dyDescent="0.25">
      <c r="A240" s="5">
        <v>236</v>
      </c>
      <c r="B240" s="7">
        <v>0.30077419354838197</v>
      </c>
      <c r="C240" s="7">
        <v>0.20809677419357109</v>
      </c>
      <c r="D240" s="7">
        <v>0.20800000000002866</v>
      </c>
      <c r="E240" s="7">
        <v>0.29141935483876075</v>
      </c>
    </row>
    <row r="241" spans="1:5" x14ac:dyDescent="0.25">
      <c r="A241" s="5">
        <v>237</v>
      </c>
      <c r="B241" s="7">
        <v>0.12541935483876945</v>
      </c>
      <c r="C241" s="7">
        <v>0.14448387096775062</v>
      </c>
      <c r="D241" s="7">
        <v>0.17754838709673079</v>
      </c>
      <c r="E241" s="7">
        <v>0.26341935483868573</v>
      </c>
    </row>
    <row r="242" spans="1:5" x14ac:dyDescent="0.25">
      <c r="A242" s="5">
        <v>238</v>
      </c>
      <c r="B242" s="7">
        <v>0.53945161290321342</v>
      </c>
      <c r="C242" s="7">
        <v>0.36593548387094371</v>
      </c>
      <c r="D242" s="7">
        <v>0.36225806451618098</v>
      </c>
      <c r="E242" s="7">
        <v>0.34574193548386606</v>
      </c>
    </row>
    <row r="243" spans="1:5" x14ac:dyDescent="0.25">
      <c r="A243" s="5">
        <v>239</v>
      </c>
      <c r="B243" s="7">
        <v>0.27419354838713711</v>
      </c>
      <c r="C243" s="7">
        <v>0.29019354838707417</v>
      </c>
      <c r="D243" s="7">
        <v>0.19825806451614236</v>
      </c>
      <c r="E243" s="7">
        <v>0.48080645161288765</v>
      </c>
    </row>
    <row r="244" spans="1:5" x14ac:dyDescent="0.25">
      <c r="A244" s="5">
        <v>240</v>
      </c>
      <c r="B244" s="7">
        <v>0.29074193548387572</v>
      </c>
      <c r="C244" s="7">
        <v>0.32964516129024352</v>
      </c>
      <c r="D244" s="7">
        <v>0.24938709677421905</v>
      </c>
      <c r="E244" s="7">
        <v>0.42474193548389028</v>
      </c>
    </row>
    <row r="245" spans="1:5" x14ac:dyDescent="0.25">
      <c r="A245" s="5">
        <v>241</v>
      </c>
      <c r="B245" s="7">
        <v>0.30693548387095632</v>
      </c>
      <c r="C245" s="7">
        <v>0.29819354838712703</v>
      </c>
      <c r="D245" s="7">
        <v>0.35070967741928377</v>
      </c>
      <c r="E245" s="7">
        <v>0.31822580645156551</v>
      </c>
    </row>
    <row r="246" spans="1:5" x14ac:dyDescent="0.25">
      <c r="A246" s="5">
        <v>242</v>
      </c>
      <c r="B246" s="7">
        <v>0.22019354838706082</v>
      </c>
      <c r="C246" s="7">
        <v>0.27561290322586823</v>
      </c>
      <c r="D246" s="7">
        <v>0.24874193548387138</v>
      </c>
      <c r="E246" s="7">
        <v>0.31861290322581592</v>
      </c>
    </row>
    <row r="247" spans="1:5" x14ac:dyDescent="0.25">
      <c r="A247" s="5">
        <v>243</v>
      </c>
      <c r="B247" s="7">
        <v>0.27435483870968463</v>
      </c>
      <c r="C247" s="7">
        <v>0.28241935483866187</v>
      </c>
      <c r="D247" s="7">
        <v>0.40512903225806718</v>
      </c>
      <c r="E247" s="7">
        <v>0.37458064516130757</v>
      </c>
    </row>
    <row r="248" spans="1:5" x14ac:dyDescent="0.25">
      <c r="A248" s="5">
        <v>244</v>
      </c>
      <c r="B248" s="7">
        <v>0.17338709677418621</v>
      </c>
      <c r="C248" s="7">
        <v>0.22925806451608774</v>
      </c>
      <c r="D248" s="7">
        <v>0.16764516129027499</v>
      </c>
      <c r="E248" s="7">
        <v>0.25906451612908932</v>
      </c>
    </row>
    <row r="249" spans="1:5" x14ac:dyDescent="0.25">
      <c r="A249" s="5">
        <v>245</v>
      </c>
      <c r="B249" s="7">
        <v>0.30187096774197048</v>
      </c>
      <c r="C249" s="7">
        <v>0.29654838709673331</v>
      </c>
      <c r="D249" s="7">
        <v>0.31367741935488419</v>
      </c>
      <c r="E249" s="7">
        <v>0.29567741935490277</v>
      </c>
    </row>
    <row r="250" spans="1:5" x14ac:dyDescent="0.25">
      <c r="A250" s="5">
        <v>246</v>
      </c>
      <c r="B250" s="7">
        <v>0.21464516129024178</v>
      </c>
      <c r="C250" s="7">
        <v>0.19677419354840983</v>
      </c>
      <c r="D250" s="7">
        <v>0.15929032258060444</v>
      </c>
      <c r="E250" s="7">
        <v>0.31777419354834308</v>
      </c>
    </row>
    <row r="251" spans="1:5" x14ac:dyDescent="0.25">
      <c r="A251" s="5">
        <v>247</v>
      </c>
      <c r="B251" s="7">
        <v>0.15329032258060329</v>
      </c>
      <c r="C251" s="7">
        <v>0.10574193548394496</v>
      </c>
      <c r="D251" s="7">
        <v>0.15148387096771712</v>
      </c>
      <c r="E251" s="7">
        <v>0.30793548387101333</v>
      </c>
    </row>
    <row r="252" spans="1:5" x14ac:dyDescent="0.25">
      <c r="A252" s="5">
        <v>248</v>
      </c>
      <c r="B252" s="7"/>
      <c r="C252" s="7"/>
      <c r="D252" s="7"/>
      <c r="E252" s="7"/>
    </row>
    <row r="253" spans="1:5" x14ac:dyDescent="0.25">
      <c r="A253" s="5">
        <v>249</v>
      </c>
      <c r="B253" s="7"/>
      <c r="C253" s="7"/>
      <c r="D253" s="7"/>
      <c r="E253" s="7"/>
    </row>
    <row r="254" spans="1:5" x14ac:dyDescent="0.25">
      <c r="A254" s="5">
        <v>250</v>
      </c>
      <c r="B254" s="7">
        <v>0.16354838709676114</v>
      </c>
      <c r="C254" s="7">
        <v>0.20170967741936355</v>
      </c>
      <c r="D254" s="7">
        <v>1.7806451612874561E-2</v>
      </c>
      <c r="E254" s="7">
        <v>0.2624516129032321</v>
      </c>
    </row>
    <row r="255" spans="1:5" x14ac:dyDescent="0.25">
      <c r="A255" s="5">
        <v>251</v>
      </c>
      <c r="B255" s="7">
        <v>0.40699999999999997</v>
      </c>
      <c r="C255" s="7">
        <v>0.28299999999999997</v>
      </c>
      <c r="D255" s="7">
        <v>0.27200000000000002</v>
      </c>
      <c r="E255" s="7">
        <v>0.38800000000000001</v>
      </c>
    </row>
    <row r="256" spans="1:5" x14ac:dyDescent="0.25">
      <c r="A256" s="5">
        <v>252</v>
      </c>
      <c r="B256" s="7">
        <v>0.49693548387098885</v>
      </c>
      <c r="C256" s="7">
        <v>0.50425806451616406</v>
      </c>
      <c r="D256" s="7">
        <v>0.23045161290321498</v>
      </c>
      <c r="E256" s="7">
        <v>0.29877419354833029</v>
      </c>
    </row>
    <row r="257" spans="1:5" x14ac:dyDescent="0.25">
      <c r="A257" s="5">
        <v>253</v>
      </c>
      <c r="B257" s="7">
        <v>9.4677419354932305E-2</v>
      </c>
      <c r="C257" s="7">
        <v>0.13667741935484495</v>
      </c>
      <c r="D257" s="7">
        <v>0.17583870967746407</v>
      </c>
      <c r="E257" s="7">
        <v>0.10058064516133967</v>
      </c>
    </row>
    <row r="258" spans="1:5" x14ac:dyDescent="0.25">
      <c r="A258" s="5">
        <v>254</v>
      </c>
      <c r="B258" s="7">
        <v>0.22883870967745401</v>
      </c>
      <c r="C258" s="7">
        <v>0.25606451612898418</v>
      </c>
      <c r="D258" s="7">
        <v>0.23780645161295319</v>
      </c>
      <c r="E258" s="7">
        <v>0.36329032258073501</v>
      </c>
    </row>
    <row r="259" spans="1:5" x14ac:dyDescent="0.25">
      <c r="A259" s="5">
        <v>255</v>
      </c>
      <c r="B259" s="7">
        <v>8.1000000000000003E-2</v>
      </c>
      <c r="C259" s="7">
        <v>8.9838709677436665E-2</v>
      </c>
      <c r="D259" s="7">
        <v>4.1645161290320643E-2</v>
      </c>
      <c r="E259" s="7">
        <v>5.1870967741955785E-2</v>
      </c>
    </row>
    <row r="260" spans="1:5" x14ac:dyDescent="0.25">
      <c r="A260" s="5">
        <v>256</v>
      </c>
      <c r="B260" s="7"/>
      <c r="C260" s="7"/>
      <c r="D260" s="7"/>
      <c r="E260" s="7"/>
    </row>
    <row r="261" spans="1:5" x14ac:dyDescent="0.25">
      <c r="A261" s="5">
        <v>257</v>
      </c>
      <c r="B261" s="7"/>
      <c r="C261" s="7"/>
      <c r="D261" s="7"/>
      <c r="E261" s="7"/>
    </row>
    <row r="262" spans="1:5" x14ac:dyDescent="0.25">
      <c r="A262" s="5">
        <v>258</v>
      </c>
      <c r="B262" s="7"/>
      <c r="C262" s="7">
        <v>0.20777419354839177</v>
      </c>
      <c r="D262" s="7">
        <v>0.14425806451612838</v>
      </c>
      <c r="E262" s="7">
        <v>0.18287096774185058</v>
      </c>
    </row>
    <row r="263" spans="1:5" x14ac:dyDescent="0.25">
      <c r="A263" s="5">
        <v>259</v>
      </c>
      <c r="B263" s="7">
        <v>0.36299999999999771</v>
      </c>
      <c r="C263" s="7">
        <v>0.35132258064517108</v>
      </c>
      <c r="D263" s="7">
        <v>0.25667741935488619</v>
      </c>
      <c r="E263" s="7">
        <v>0.47535483870968076</v>
      </c>
    </row>
    <row r="264" spans="1:5" x14ac:dyDescent="0.25">
      <c r="A264" s="5">
        <v>260</v>
      </c>
      <c r="B264" s="7">
        <v>0.54770967741936716</v>
      </c>
      <c r="C264" s="7">
        <v>0.36696774193547943</v>
      </c>
      <c r="D264" s="7">
        <v>0.27880645161291884</v>
      </c>
      <c r="E264" s="7">
        <v>0.20641935483871704</v>
      </c>
    </row>
    <row r="265" spans="1:5" x14ac:dyDescent="0.25">
      <c r="A265" s="5">
        <v>261</v>
      </c>
      <c r="B265" s="7">
        <v>0.67338709677428521</v>
      </c>
      <c r="C265" s="7">
        <v>0.57816129032250374</v>
      </c>
      <c r="D265" s="7">
        <v>0.46474193548390891</v>
      </c>
      <c r="E265" s="7">
        <v>0.65738709677424556</v>
      </c>
    </row>
    <row r="266" spans="1:5" x14ac:dyDescent="0.25">
      <c r="A266" s="5">
        <v>262</v>
      </c>
      <c r="B266" s="7">
        <v>0.25841935483877465</v>
      </c>
      <c r="C266" s="7">
        <v>0.18590322580643437</v>
      </c>
      <c r="D266" s="7">
        <v>0.36448387096786961</v>
      </c>
      <c r="E266" s="7">
        <v>0.50419354838711861</v>
      </c>
    </row>
    <row r="267" spans="1:5" x14ac:dyDescent="0.25">
      <c r="A267" s="5">
        <v>263</v>
      </c>
      <c r="B267" s="7">
        <v>0.41099999999998854</v>
      </c>
      <c r="C267" s="7">
        <v>0.38112903225809563</v>
      </c>
      <c r="D267" s="7">
        <v>0.32048387096778419</v>
      </c>
      <c r="E267" s="7">
        <v>0.41583870967734116</v>
      </c>
    </row>
    <row r="268" spans="1:5" x14ac:dyDescent="0.25">
      <c r="A268" s="5">
        <v>264</v>
      </c>
      <c r="B268" s="7">
        <v>0.31351612903219001</v>
      </c>
      <c r="C268" s="7">
        <v>0.31219354838702701</v>
      </c>
      <c r="D268" s="7">
        <v>0.21225806451611934</v>
      </c>
      <c r="E268" s="7">
        <v>0.3072258064516496</v>
      </c>
    </row>
    <row r="269" spans="1:5" x14ac:dyDescent="0.25">
      <c r="A269" s="5">
        <v>265</v>
      </c>
      <c r="B269" s="7">
        <v>0.19396774193552163</v>
      </c>
      <c r="C269" s="7">
        <v>0.14864516129033187</v>
      </c>
      <c r="D269" s="7">
        <v>6.2322580645205829E-2</v>
      </c>
      <c r="E269" s="7">
        <v>8.5774193548295144E-2</v>
      </c>
    </row>
    <row r="270" spans="1:5" x14ac:dyDescent="0.25">
      <c r="A270" s="5">
        <v>266</v>
      </c>
      <c r="B270" s="7">
        <v>0.37695741311089875</v>
      </c>
      <c r="C270" s="7">
        <v>0.29802713071555609</v>
      </c>
      <c r="D270" s="7">
        <v>0.27009677419345457</v>
      </c>
      <c r="E270" s="7">
        <v>0.22458944783374313</v>
      </c>
    </row>
    <row r="271" spans="1:5" x14ac:dyDescent="0.25">
      <c r="A271" s="5">
        <v>267</v>
      </c>
      <c r="B271" s="7">
        <v>0.37632258064520702</v>
      </c>
      <c r="C271" s="7">
        <v>0.30345161290324174</v>
      </c>
      <c r="D271" s="7">
        <v>0.1995806451613017</v>
      </c>
      <c r="E271" s="7">
        <v>0.40390322580636223</v>
      </c>
    </row>
    <row r="272" spans="1:5" x14ac:dyDescent="0.25">
      <c r="A272" s="5">
        <v>268</v>
      </c>
      <c r="B272" s="7">
        <v>0.39061290322582964</v>
      </c>
      <c r="C272" s="7">
        <v>0.37187096774197648</v>
      </c>
      <c r="D272" s="7">
        <v>0.31068779403811631</v>
      </c>
      <c r="E272" s="7">
        <v>0.44905556194152224</v>
      </c>
    </row>
    <row r="273" spans="1:5" x14ac:dyDescent="0.25">
      <c r="A273" s="5">
        <v>269</v>
      </c>
      <c r="B273" s="7">
        <v>0.2024627865925793</v>
      </c>
      <c r="C273" s="7">
        <v>0.30939758639991516</v>
      </c>
      <c r="D273" s="7">
        <v>0.18035483870969235</v>
      </c>
      <c r="E273" s="7">
        <v>0.30069600558005599</v>
      </c>
    </row>
    <row r="274" spans="1:5" x14ac:dyDescent="0.25">
      <c r="A274" s="5">
        <v>270</v>
      </c>
      <c r="B274" s="7">
        <v>3.7870107931828371E-2</v>
      </c>
      <c r="C274" s="7">
        <v>4.160349051114149E-2</v>
      </c>
      <c r="D274" s="7">
        <v>4.3921134545386056E-2</v>
      </c>
      <c r="E274" s="7">
        <v>4.8935483870914433E-2</v>
      </c>
    </row>
    <row r="275" spans="1:5" x14ac:dyDescent="0.25">
      <c r="A275" s="5">
        <v>271</v>
      </c>
      <c r="B275" s="7"/>
      <c r="C275" s="7"/>
      <c r="D275" s="7"/>
      <c r="E275" s="7"/>
    </row>
    <row r="276" spans="1:5" x14ac:dyDescent="0.25">
      <c r="A276" s="5">
        <v>272</v>
      </c>
      <c r="B276" s="7"/>
      <c r="C276" s="7"/>
      <c r="D276" s="7"/>
      <c r="E276" s="7"/>
    </row>
    <row r="277" spans="1:5" x14ac:dyDescent="0.25">
      <c r="A277" s="5">
        <v>273</v>
      </c>
      <c r="B277" s="7">
        <v>0.1273548387096034</v>
      </c>
      <c r="C277" s="7">
        <v>0.1276774193548304</v>
      </c>
      <c r="D277" s="7">
        <v>9.6838709677417825E-2</v>
      </c>
      <c r="E277" s="7">
        <v>9.7161290322505478E-2</v>
      </c>
    </row>
    <row r="278" spans="1:5" x14ac:dyDescent="0.25">
      <c r="A278" s="5">
        <v>274</v>
      </c>
      <c r="B278" s="7">
        <v>0.10364516129027013</v>
      </c>
      <c r="C278" s="7">
        <v>8.354838709680823E-2</v>
      </c>
      <c r="D278" s="7">
        <v>8.3870967740905696E-3</v>
      </c>
      <c r="E278" s="7">
        <v>2.4322580645154572E-2</v>
      </c>
    </row>
    <row r="279" spans="1:5" x14ac:dyDescent="0.25">
      <c r="A279" s="5">
        <v>275</v>
      </c>
      <c r="B279" s="7">
        <v>0.22532258064517641</v>
      </c>
      <c r="C279" s="7">
        <v>0.27496774193547657</v>
      </c>
      <c r="D279" s="7">
        <v>0.192387096774254</v>
      </c>
      <c r="E279" s="7">
        <v>0.34867741935475705</v>
      </c>
    </row>
    <row r="280" spans="1:5" x14ac:dyDescent="0.25">
      <c r="A280" s="5">
        <v>276</v>
      </c>
      <c r="B280" s="7"/>
      <c r="C280" s="7"/>
      <c r="D280" s="7">
        <v>0.24738709677420398</v>
      </c>
      <c r="E280" s="7"/>
    </row>
    <row r="281" spans="1:5" x14ac:dyDescent="0.25">
      <c r="A281" s="5">
        <v>277</v>
      </c>
      <c r="B281" s="7">
        <v>0.13641935483872203</v>
      </c>
      <c r="C281" s="7">
        <v>0.11861290322579979</v>
      </c>
      <c r="D281" s="7">
        <v>9.6741935483959748E-2</v>
      </c>
      <c r="E281" s="7">
        <v>0.12448387096776881</v>
      </c>
    </row>
    <row r="282" spans="1:5" x14ac:dyDescent="0.25">
      <c r="A282" s="5">
        <v>278</v>
      </c>
      <c r="B282" s="7">
        <v>0.47190322580644489</v>
      </c>
      <c r="C282" s="7">
        <v>0.37045161290322703</v>
      </c>
      <c r="D282" s="7">
        <v>0.33567741935483342</v>
      </c>
      <c r="E282" s="7">
        <v>0.26958064516120139</v>
      </c>
    </row>
    <row r="283" spans="1:5" x14ac:dyDescent="0.25">
      <c r="A283" s="5">
        <v>279</v>
      </c>
      <c r="B283" s="7">
        <v>0.27080645161286598</v>
      </c>
      <c r="C283" s="7">
        <v>0.32161290322585867</v>
      </c>
      <c r="D283" s="7">
        <v>0.19164516129031992</v>
      </c>
      <c r="E283" s="7">
        <v>0.27551612903222678</v>
      </c>
    </row>
    <row r="284" spans="1:5" x14ac:dyDescent="0.25">
      <c r="A284" s="5">
        <v>280</v>
      </c>
      <c r="B284" s="7">
        <v>0.23980645161292055</v>
      </c>
      <c r="C284" s="7">
        <v>0.26983870967745266</v>
      </c>
      <c r="D284" s="7">
        <v>0.10554838709675742</v>
      </c>
      <c r="E284" s="7">
        <v>0.18041935483875243</v>
      </c>
    </row>
    <row r="285" spans="1:5" x14ac:dyDescent="0.25">
      <c r="A285" s="5">
        <v>281</v>
      </c>
      <c r="B285" s="7">
        <v>0.50587096774184803</v>
      </c>
      <c r="C285" s="7">
        <v>0.25874193548386593</v>
      </c>
      <c r="D285" s="7"/>
      <c r="E285" s="7">
        <v>0.32690322580645942</v>
      </c>
    </row>
    <row r="286" spans="1:5" x14ac:dyDescent="0.25">
      <c r="A286" s="5">
        <v>282</v>
      </c>
      <c r="B286" s="7">
        <v>0.35677419354845502</v>
      </c>
      <c r="C286" s="7">
        <v>0.28751612903220342</v>
      </c>
      <c r="D286" s="7">
        <v>0.24677419354841204</v>
      </c>
      <c r="E286" s="7">
        <v>0.24461290322572479</v>
      </c>
    </row>
    <row r="287" spans="1:5" x14ac:dyDescent="0.25">
      <c r="A287" s="5">
        <v>283</v>
      </c>
      <c r="B287" s="7">
        <v>0.26064516129033122</v>
      </c>
      <c r="C287" s="7">
        <v>0.31535483870962827</v>
      </c>
      <c r="D287" s="7">
        <v>0.24738709677421866</v>
      </c>
      <c r="E287" s="7">
        <v>0.20280645161289335</v>
      </c>
    </row>
    <row r="288" spans="1:5" x14ac:dyDescent="0.25">
      <c r="A288" s="5">
        <v>284</v>
      </c>
      <c r="B288" s="7">
        <v>0.22587096774191562</v>
      </c>
      <c r="C288" s="7">
        <v>0.24841935483872138</v>
      </c>
      <c r="D288" s="7">
        <v>0.14180645161285421</v>
      </c>
      <c r="E288" s="7">
        <v>0.30590322580636192</v>
      </c>
    </row>
    <row r="289" spans="1:5" x14ac:dyDescent="0.25">
      <c r="A289" s="5">
        <v>285</v>
      </c>
      <c r="B289" s="7">
        <v>0.27216129032249303</v>
      </c>
      <c r="C289" s="7">
        <v>0.30796774193549203</v>
      </c>
      <c r="D289" s="7">
        <v>0.17790322580645485</v>
      </c>
      <c r="E289" s="7">
        <v>0.27632258064518794</v>
      </c>
    </row>
    <row r="290" spans="1:5" x14ac:dyDescent="0.25">
      <c r="A290" s="5">
        <v>286</v>
      </c>
      <c r="B290" s="7">
        <v>6.4290322580665166E-2</v>
      </c>
      <c r="C290" s="7">
        <v>4.9193548387107044E-2</v>
      </c>
      <c r="D290" s="7">
        <v>5.8709677419316111E-2</v>
      </c>
      <c r="E290" s="7">
        <v>5.6322580645146003E-2</v>
      </c>
    </row>
    <row r="291" spans="1:5" x14ac:dyDescent="0.25">
      <c r="A291" s="5">
        <v>287</v>
      </c>
      <c r="B291" s="7">
        <v>0.32293548387102172</v>
      </c>
      <c r="C291" s="7">
        <v>0.32703225806450253</v>
      </c>
      <c r="D291" s="7">
        <v>0.2190000000000436</v>
      </c>
      <c r="E291" s="7">
        <v>0.23309677419361069</v>
      </c>
    </row>
    <row r="292" spans="1:5" x14ac:dyDescent="0.25">
      <c r="A292" s="5">
        <v>288</v>
      </c>
      <c r="B292" s="7">
        <v>0.25532258064517843</v>
      </c>
      <c r="C292" s="7">
        <v>0.25422580645166698</v>
      </c>
      <c r="D292" s="7">
        <v>0.20170967741931586</v>
      </c>
      <c r="E292" s="7">
        <v>0.28948387096771044</v>
      </c>
    </row>
    <row r="293" spans="1:5" x14ac:dyDescent="0.25">
      <c r="A293" s="5">
        <v>289</v>
      </c>
      <c r="B293" s="7">
        <v>0.54890322580643935</v>
      </c>
      <c r="C293" s="7">
        <v>0.48845161290324951</v>
      </c>
      <c r="D293" s="7">
        <v>0.3049677419354786</v>
      </c>
      <c r="E293" s="7">
        <v>0.32845161290327402</v>
      </c>
    </row>
    <row r="294" spans="1:5" x14ac:dyDescent="0.25">
      <c r="A294" s="5">
        <v>290</v>
      </c>
      <c r="B294" s="7">
        <v>0.43659726350159461</v>
      </c>
      <c r="C294" s="7">
        <v>0.29893548387102081</v>
      </c>
      <c r="D294" s="7">
        <v>0.18683870967740931</v>
      </c>
      <c r="E294" s="7">
        <v>0.32758064516134444</v>
      </c>
    </row>
    <row r="295" spans="1:5" x14ac:dyDescent="0.25">
      <c r="A295" s="5">
        <v>291</v>
      </c>
      <c r="B295" s="7">
        <v>0.22338709677417373</v>
      </c>
      <c r="C295" s="7">
        <v>0.22851612903225266</v>
      </c>
      <c r="D295" s="7">
        <v>0.14587096774194805</v>
      </c>
      <c r="E295" s="7">
        <v>0.25867741935487554</v>
      </c>
    </row>
    <row r="296" spans="1:5" x14ac:dyDescent="0.25">
      <c r="A296" s="5">
        <v>292</v>
      </c>
      <c r="B296" s="7">
        <v>0.24996774193542229</v>
      </c>
      <c r="C296" s="7">
        <v>0.27154838709667539</v>
      </c>
      <c r="D296" s="7">
        <v>0.26725806451612799</v>
      </c>
      <c r="E296" s="7">
        <v>0.2173870967741616</v>
      </c>
    </row>
    <row r="297" spans="1:5" x14ac:dyDescent="0.25">
      <c r="A297" s="5">
        <v>293</v>
      </c>
      <c r="B297" s="7">
        <v>0.55270967741928567</v>
      </c>
      <c r="C297" s="7">
        <v>0.45677419354839338</v>
      </c>
      <c r="D297" s="7">
        <v>0.42290322580648504</v>
      </c>
      <c r="E297" s="7">
        <v>0.5693225806451393</v>
      </c>
    </row>
    <row r="298" spans="1:5" x14ac:dyDescent="0.25">
      <c r="A298" s="5">
        <v>294</v>
      </c>
      <c r="B298" s="7">
        <v>0.18487096774193532</v>
      </c>
      <c r="C298" s="7">
        <v>0.31500000000000689</v>
      </c>
      <c r="D298" s="7">
        <v>0.22516129032261792</v>
      </c>
      <c r="E298" s="7">
        <v>0.24145161290323358</v>
      </c>
    </row>
    <row r="299" spans="1:5" x14ac:dyDescent="0.25">
      <c r="A299" s="5">
        <v>295</v>
      </c>
      <c r="B299" s="7">
        <v>0.26135483870975362</v>
      </c>
      <c r="C299" s="7">
        <v>0.22170967741933803</v>
      </c>
      <c r="D299" s="7">
        <v>0.24274193548382622</v>
      </c>
      <c r="E299" s="7">
        <v>0.40025806451620288</v>
      </c>
    </row>
    <row r="300" spans="1:5" x14ac:dyDescent="0.25">
      <c r="A300" s="5">
        <v>296</v>
      </c>
      <c r="B300" s="7">
        <v>0.16606451612904038</v>
      </c>
      <c r="C300" s="7">
        <v>0.39461290322580472</v>
      </c>
      <c r="D300" s="7">
        <v>0.16503225806443131</v>
      </c>
      <c r="E300" s="7">
        <v>0.16974193548390948</v>
      </c>
    </row>
    <row r="301" spans="1:5" x14ac:dyDescent="0.25">
      <c r="A301" s="5">
        <v>297</v>
      </c>
      <c r="B301" s="7">
        <v>0.29387096774192861</v>
      </c>
      <c r="C301" s="7">
        <v>0.32187096774188995</v>
      </c>
      <c r="D301" s="7">
        <v>0.20174193548379823</v>
      </c>
      <c r="E301" s="7">
        <v>0.36896774193541382</v>
      </c>
    </row>
    <row r="302" spans="1:5" x14ac:dyDescent="0.25">
      <c r="A302" s="5">
        <v>298</v>
      </c>
      <c r="B302" s="7">
        <v>0.35683870967733539</v>
      </c>
      <c r="C302" s="7">
        <v>0.30870967741937477</v>
      </c>
      <c r="D302" s="7">
        <v>0.21964516129028125</v>
      </c>
      <c r="E302" s="7">
        <v>0.22509677419355784</v>
      </c>
    </row>
    <row r="303" spans="1:5" x14ac:dyDescent="0.25">
      <c r="A303" s="5">
        <v>299</v>
      </c>
      <c r="B303" s="7">
        <v>0.25803225806446922</v>
      </c>
      <c r="C303" s="7">
        <v>0.26225806451613254</v>
      </c>
      <c r="D303" s="7">
        <v>0.14858064516122413</v>
      </c>
      <c r="E303" s="7">
        <v>0.41990322580646799</v>
      </c>
    </row>
    <row r="304" spans="1:5" x14ac:dyDescent="0.25">
      <c r="A304" s="5">
        <v>300</v>
      </c>
      <c r="B304" s="7">
        <v>0.56212903225806965</v>
      </c>
      <c r="C304" s="7">
        <v>0.46625806451609442</v>
      </c>
      <c r="D304" s="7">
        <v>0.25764516129034348</v>
      </c>
      <c r="E304" s="7">
        <v>9.4354838709631947E-2</v>
      </c>
    </row>
    <row r="305" spans="1:5" x14ac:dyDescent="0.25">
      <c r="A305" s="5">
        <v>301</v>
      </c>
      <c r="B305" s="7">
        <v>0.14567741935483017</v>
      </c>
      <c r="C305" s="7">
        <v>0.15180645161291845</v>
      </c>
      <c r="D305" s="7">
        <v>9.9838709677383564E-2</v>
      </c>
      <c r="E305" s="7"/>
    </row>
    <row r="306" spans="1:5" x14ac:dyDescent="0.25">
      <c r="A306" s="5">
        <v>302</v>
      </c>
      <c r="B306" s="7">
        <v>0.12383870967737713</v>
      </c>
      <c r="C306" s="7">
        <v>0.12938709677421817</v>
      </c>
      <c r="D306" s="7">
        <v>0.11496774193554507</v>
      </c>
      <c r="E306" s="7">
        <v>0.1590645161291179</v>
      </c>
    </row>
    <row r="307" spans="1:5" x14ac:dyDescent="0.25">
      <c r="A307" s="5">
        <v>303</v>
      </c>
      <c r="B307" s="7">
        <v>0.18180645161287284</v>
      </c>
      <c r="C307" s="7">
        <v>0.21874193548388765</v>
      </c>
      <c r="D307" s="7">
        <v>0.1400000000000817</v>
      </c>
      <c r="E307" s="7">
        <v>0.27377419354838234</v>
      </c>
    </row>
    <row r="308" spans="1:5" x14ac:dyDescent="0.25">
      <c r="A308" s="5">
        <v>304</v>
      </c>
      <c r="B308" s="7">
        <v>0.22206451612906206</v>
      </c>
      <c r="C308" s="7">
        <v>0.54580645161287988</v>
      </c>
      <c r="D308" s="7">
        <v>0.18787096774195239</v>
      </c>
      <c r="E308" s="7">
        <v>0.33890322580644705</v>
      </c>
    </row>
    <row r="309" spans="1:5" x14ac:dyDescent="0.25">
      <c r="A309" s="5">
        <v>305</v>
      </c>
      <c r="B309" s="7">
        <v>0.27532258064521525</v>
      </c>
      <c r="C309" s="7">
        <v>0.26500000000000001</v>
      </c>
      <c r="D309" s="7">
        <v>0.1411612903225542</v>
      </c>
      <c r="E309" s="7">
        <v>0.2364838709677535</v>
      </c>
    </row>
    <row r="310" spans="1:5" x14ac:dyDescent="0.25">
      <c r="A310" s="5">
        <v>306</v>
      </c>
      <c r="B310" s="7">
        <v>0.22596774193541772</v>
      </c>
      <c r="C310" s="7">
        <v>0.17141935483871953</v>
      </c>
      <c r="D310" s="7">
        <v>0.19154838709675182</v>
      </c>
      <c r="E310" s="7">
        <v>0.27990322580643395</v>
      </c>
    </row>
    <row r="311" spans="1:5" x14ac:dyDescent="0.25">
      <c r="A311" s="5">
        <v>307</v>
      </c>
      <c r="B311" s="7">
        <v>0.10445161290319829</v>
      </c>
      <c r="C311" s="7">
        <v>0.22703225806445046</v>
      </c>
      <c r="D311" s="7">
        <v>8.8548387096755998E-2</v>
      </c>
      <c r="E311" s="7">
        <v>0.19667741935480507</v>
      </c>
    </row>
    <row r="312" spans="1:5" x14ac:dyDescent="0.25">
      <c r="A312" s="5">
        <v>308</v>
      </c>
      <c r="B312" s="7">
        <v>0.20122580645157437</v>
      </c>
      <c r="C312" s="7">
        <v>0.22435483870971543</v>
      </c>
      <c r="D312" s="7">
        <v>0.29774193548385691</v>
      </c>
      <c r="E312" s="7">
        <v>0.41270967741935427</v>
      </c>
    </row>
    <row r="313" spans="1:5" x14ac:dyDescent="0.25">
      <c r="A313" s="5">
        <v>309</v>
      </c>
      <c r="B313" s="7">
        <v>5.854838709669527E-2</v>
      </c>
      <c r="C313" s="7">
        <v>0.12225806451616821</v>
      </c>
      <c r="D313" s="7">
        <v>0.12354838709677185</v>
      </c>
      <c r="E313" s="7">
        <v>0.19780645161293822</v>
      </c>
    </row>
    <row r="314" spans="1:5" x14ac:dyDescent="0.25">
      <c r="A314" s="5">
        <v>310</v>
      </c>
      <c r="B314" s="7">
        <v>0.25616129032247165</v>
      </c>
      <c r="C314" s="7">
        <v>0.12619354838704289</v>
      </c>
      <c r="D314" s="7">
        <v>0.10409677419351458</v>
      </c>
      <c r="E314" s="7">
        <v>0.13996774193548933</v>
      </c>
    </row>
    <row r="315" spans="1:5" x14ac:dyDescent="0.25">
      <c r="A315" s="5">
        <v>311</v>
      </c>
      <c r="B315" s="7">
        <v>0.39512903225805063</v>
      </c>
      <c r="C315" s="7">
        <v>0.46041935483869212</v>
      </c>
      <c r="D315" s="7">
        <v>0.22751612903226898</v>
      </c>
      <c r="E315" s="7">
        <v>0.30532258064513296</v>
      </c>
    </row>
    <row r="316" spans="1:5" x14ac:dyDescent="0.25">
      <c r="A316" s="5">
        <v>312</v>
      </c>
      <c r="B316" s="7">
        <v>0.25658064516135476</v>
      </c>
      <c r="C316" s="7">
        <v>0.21090322580641896</v>
      </c>
      <c r="D316" s="7">
        <v>0.24203225806457251</v>
      </c>
      <c r="E316" s="7">
        <v>0.46509677419348627</v>
      </c>
    </row>
    <row r="317" spans="1:5" x14ac:dyDescent="0.25">
      <c r="A317" s="5">
        <v>313</v>
      </c>
      <c r="B317" s="7">
        <v>0.22435483870971543</v>
      </c>
      <c r="C317" s="7">
        <v>0.20122580645157437</v>
      </c>
      <c r="D317" s="7">
        <v>0.28216129032259396</v>
      </c>
      <c r="E317" s="7">
        <v>0.39774193548388331</v>
      </c>
    </row>
    <row r="318" spans="1:5" x14ac:dyDescent="0.25">
      <c r="A318" s="5">
        <v>314</v>
      </c>
      <c r="B318" s="7">
        <v>0.49854838709677918</v>
      </c>
      <c r="C318" s="7">
        <v>0.2310645161291133</v>
      </c>
      <c r="D318" s="7">
        <v>0.2731612903225244</v>
      </c>
      <c r="E318" s="7">
        <v>0.31222580645153869</v>
      </c>
    </row>
    <row r="319" spans="1:5" x14ac:dyDescent="0.25">
      <c r="A319" s="5">
        <v>315</v>
      </c>
      <c r="B319" s="7">
        <v>0.442</v>
      </c>
      <c r="C319" s="7">
        <v>0.41299999999999998</v>
      </c>
      <c r="D319" s="7">
        <v>0.27200000000000002</v>
      </c>
      <c r="E319" s="7">
        <v>0.33500000000000002</v>
      </c>
    </row>
    <row r="320" spans="1:5" x14ac:dyDescent="0.25">
      <c r="A320" s="5">
        <v>316</v>
      </c>
      <c r="B320" s="7">
        <v>0.25616129032247165</v>
      </c>
      <c r="C320" s="7">
        <v>0.26016129032254204</v>
      </c>
      <c r="D320" s="7">
        <v>0.19006451612894962</v>
      </c>
      <c r="E320" s="7">
        <v>0.21112903225807053</v>
      </c>
    </row>
    <row r="321" spans="1:5" x14ac:dyDescent="0.25">
      <c r="A321" s="5">
        <v>317</v>
      </c>
      <c r="B321" s="7">
        <v>0.27277419354845001</v>
      </c>
      <c r="C321" s="7">
        <v>0.25967741935480054</v>
      </c>
      <c r="D321" s="7">
        <v>0.24509677419354697</v>
      </c>
      <c r="E321" s="7">
        <v>0.28332258064514343</v>
      </c>
    </row>
    <row r="322" spans="1:5" x14ac:dyDescent="0.25">
      <c r="A322" s="5">
        <v>318</v>
      </c>
      <c r="B322" s="7">
        <v>0.20122580645157437</v>
      </c>
      <c r="C322" s="7">
        <v>0.10861290322572453</v>
      </c>
      <c r="D322" s="7">
        <v>0.14745161290329267</v>
      </c>
      <c r="E322" s="7">
        <v>0.25864516129033455</v>
      </c>
    </row>
    <row r="323" spans="1:5" x14ac:dyDescent="0.25">
      <c r="A323" s="5">
        <v>319</v>
      </c>
      <c r="B323" s="7">
        <v>0.52593548387096323</v>
      </c>
      <c r="C323" s="7">
        <v>0.25374193548390717</v>
      </c>
      <c r="D323" s="7">
        <v>0.25387096774200529</v>
      </c>
      <c r="E323" s="7">
        <v>0.37606451612899244</v>
      </c>
    </row>
    <row r="324" spans="1:5" x14ac:dyDescent="0.25">
      <c r="A324" s="5">
        <v>320</v>
      </c>
      <c r="B324" s="7">
        <v>0.32206451612903714</v>
      </c>
      <c r="C324" s="7">
        <v>0.27532258064521525</v>
      </c>
      <c r="D324" s="7">
        <v>0.16474193548392138</v>
      </c>
      <c r="E324" s="7">
        <v>0.32116129032249685</v>
      </c>
    </row>
    <row r="325" spans="1:5" x14ac:dyDescent="0.25">
      <c r="A325" s="5">
        <v>321</v>
      </c>
      <c r="B325" s="7">
        <v>7.5774193548333577E-2</v>
      </c>
      <c r="C325" s="7">
        <v>0.14229032258062138</v>
      </c>
      <c r="D325" s="7">
        <v>0.10577419354834663</v>
      </c>
      <c r="E325" s="7">
        <v>0.14348387096776327</v>
      </c>
    </row>
    <row r="326" spans="1:5" x14ac:dyDescent="0.25">
      <c r="A326" s="5">
        <v>322</v>
      </c>
      <c r="B326" s="7">
        <v>0.3442580645160675</v>
      </c>
      <c r="C326" s="7">
        <v>0.23916129032253255</v>
      </c>
      <c r="D326" s="7">
        <v>0.32158064516130297</v>
      </c>
      <c r="E326" s="7">
        <v>0.34619354838710314</v>
      </c>
    </row>
    <row r="327" spans="1:5" x14ac:dyDescent="0.25">
      <c r="A327" s="5">
        <v>323</v>
      </c>
      <c r="B327" s="7">
        <v>0.23222580645165913</v>
      </c>
      <c r="C327" s="7">
        <v>0.2947741935483662</v>
      </c>
      <c r="D327" s="7">
        <v>0.16445161290327207</v>
      </c>
      <c r="E327" s="7">
        <v>0.33822580645158401</v>
      </c>
    </row>
    <row r="328" spans="1:5" x14ac:dyDescent="0.25">
      <c r="A328" s="5">
        <v>324</v>
      </c>
      <c r="B328" s="7">
        <v>9.9258064516183978E-2</v>
      </c>
      <c r="C328" s="7">
        <v>0.10861290322572453</v>
      </c>
      <c r="D328" s="7">
        <v>9.8000000000007692E-2</v>
      </c>
      <c r="E328" s="7">
        <v>0.18351612903222758</v>
      </c>
    </row>
    <row r="329" spans="1:5" x14ac:dyDescent="0.25">
      <c r="A329" s="5">
        <v>325</v>
      </c>
      <c r="B329" s="7">
        <v>0.15451612903226788</v>
      </c>
      <c r="C329" s="7">
        <v>0.11488414174536296</v>
      </c>
      <c r="D329" s="7">
        <v>0.13009926893801826</v>
      </c>
      <c r="E329" s="7">
        <v>0.2113327060270539</v>
      </c>
    </row>
    <row r="330" spans="1:5" x14ac:dyDescent="0.25">
      <c r="A330" s="5">
        <v>326</v>
      </c>
      <c r="B330" s="7">
        <v>0.10880645161297443</v>
      </c>
      <c r="C330" s="7">
        <v>0.14941935483868601</v>
      </c>
      <c r="D330" s="7">
        <v>7.6129032258024615E-2</v>
      </c>
      <c r="E330" s="7">
        <v>0.11670967741925749</v>
      </c>
    </row>
    <row r="331" spans="1:5" x14ac:dyDescent="0.25">
      <c r="A331" s="5">
        <v>327</v>
      </c>
      <c r="B331" s="7">
        <v>0.50851612903232069</v>
      </c>
      <c r="C331" s="7">
        <v>0.40880645161291429</v>
      </c>
      <c r="D331" s="7">
        <v>0.27103225806451753</v>
      </c>
      <c r="E331" s="7">
        <v>0.48554838709678955</v>
      </c>
    </row>
    <row r="332" spans="1:5" x14ac:dyDescent="0.25">
      <c r="A332" s="5">
        <v>328</v>
      </c>
      <c r="B332" s="7">
        <v>7.6935483871018798E-2</v>
      </c>
      <c r="C332" s="7">
        <v>9.1677419354889558E-2</v>
      </c>
      <c r="D332" s="7">
        <v>3.5225806451597737E-2</v>
      </c>
      <c r="E332" s="7">
        <v>0.15590322580651667</v>
      </c>
    </row>
    <row r="333" spans="1:5" x14ac:dyDescent="0.25">
      <c r="A333" s="5">
        <v>329</v>
      </c>
      <c r="B333" s="7">
        <v>0.56799999999992123</v>
      </c>
      <c r="C333" s="7">
        <v>0.56303225806441548</v>
      </c>
      <c r="D333" s="7">
        <v>0.30693548387101133</v>
      </c>
      <c r="E333" s="7">
        <v>0.39106451612909615</v>
      </c>
    </row>
    <row r="334" spans="1:5" x14ac:dyDescent="0.25">
      <c r="A334" s="5">
        <v>330</v>
      </c>
      <c r="B334" s="7">
        <v>0.17658064516126248</v>
      </c>
      <c r="C334" s="7">
        <v>8.8322580645207122E-2</v>
      </c>
      <c r="D334" s="7">
        <v>0.17029032258073673</v>
      </c>
      <c r="E334" s="7">
        <v>0.30551612903222153</v>
      </c>
    </row>
    <row r="335" spans="1:5" x14ac:dyDescent="0.25">
      <c r="A335" s="5">
        <v>331</v>
      </c>
      <c r="B335" s="7">
        <v>0.24632258064527027</v>
      </c>
      <c r="C335" s="7">
        <v>0.17916129032250644</v>
      </c>
      <c r="D335" s="7">
        <v>0.14545161290314926</v>
      </c>
      <c r="E335" s="7">
        <v>0.2688387096774873</v>
      </c>
    </row>
    <row r="336" spans="1:5" x14ac:dyDescent="0.25">
      <c r="A336" s="5">
        <v>332</v>
      </c>
      <c r="B336" s="7">
        <v>0.26858064516132402</v>
      </c>
      <c r="C336" s="7">
        <v>0.22619354838717565</v>
      </c>
      <c r="D336" s="7">
        <v>0.26396774193541395</v>
      </c>
      <c r="E336" s="7">
        <v>0.36903225806451789</v>
      </c>
    </row>
    <row r="337" spans="1:5" x14ac:dyDescent="0.25">
      <c r="A337" s="5">
        <v>333</v>
      </c>
      <c r="B337" s="7">
        <v>0.31890322580645425</v>
      </c>
      <c r="C337" s="7">
        <v>0.28596774193546215</v>
      </c>
      <c r="D337" s="7">
        <v>0.21022580645165495</v>
      </c>
      <c r="E337" s="7">
        <v>0.27364516129031718</v>
      </c>
    </row>
    <row r="338" spans="1:5" x14ac:dyDescent="0.25">
      <c r="A338" s="5">
        <v>334</v>
      </c>
      <c r="B338" s="7">
        <v>0.56267741935490423</v>
      </c>
      <c r="C338" s="7">
        <v>0.25377419354842623</v>
      </c>
      <c r="D338" s="7">
        <v>0.29400000000001575</v>
      </c>
      <c r="E338" s="7">
        <v>0.32319354838710429</v>
      </c>
    </row>
    <row r="339" spans="1:5" x14ac:dyDescent="0.25">
      <c r="A339" s="5">
        <v>335</v>
      </c>
      <c r="B339" s="7">
        <v>3.7000000000096907E-2</v>
      </c>
      <c r="C339" s="7">
        <v>0.19296774193552327</v>
      </c>
      <c r="D339" s="7">
        <v>7.0258064516169283E-2</v>
      </c>
      <c r="E339" s="7">
        <v>7.5612903225756756E-2</v>
      </c>
    </row>
    <row r="340" spans="1:5" x14ac:dyDescent="0.25">
      <c r="A340" s="5">
        <v>336</v>
      </c>
      <c r="B340" s="7">
        <v>0.3813870967742149</v>
      </c>
      <c r="C340" s="7">
        <v>0.36196774193546932</v>
      </c>
      <c r="D340" s="7">
        <v>0.33993548387088007</v>
      </c>
      <c r="E340" s="7">
        <v>0.44083870967748345</v>
      </c>
    </row>
    <row r="341" spans="1:5" x14ac:dyDescent="0.25">
      <c r="A341" s="5">
        <v>337</v>
      </c>
      <c r="B341" s="7">
        <v>0.13490322580645947</v>
      </c>
      <c r="C341" s="7">
        <v>0.10412903225800062</v>
      </c>
      <c r="D341" s="7">
        <v>0.1139032258064243</v>
      </c>
      <c r="E341" s="7">
        <v>0.14683870967740537</v>
      </c>
    </row>
    <row r="342" spans="1:5" x14ac:dyDescent="0.25">
      <c r="A342" s="5">
        <v>338</v>
      </c>
      <c r="B342" s="7">
        <v>3.3000000000000002E-2</v>
      </c>
      <c r="C342" s="7">
        <v>0.12293548387107157</v>
      </c>
      <c r="D342" s="7">
        <v>9.3709677419339291E-2</v>
      </c>
      <c r="E342" s="7">
        <v>6.8000000000000005E-2</v>
      </c>
    </row>
    <row r="343" spans="1:5" x14ac:dyDescent="0.25">
      <c r="A343" s="5">
        <v>339</v>
      </c>
      <c r="B343" s="7">
        <v>0.33603225806452441</v>
      </c>
      <c r="C343" s="7">
        <v>0.27864516129033834</v>
      </c>
      <c r="D343" s="7">
        <v>0.25325806451615468</v>
      </c>
      <c r="E343" s="7">
        <v>0.35345161290328059</v>
      </c>
    </row>
    <row r="344" spans="1:5" x14ac:dyDescent="0.25">
      <c r="A344" s="5">
        <v>340</v>
      </c>
      <c r="B344" s="7">
        <v>0.21370967741944652</v>
      </c>
      <c r="C344" s="7">
        <v>0.18883870967739502</v>
      </c>
      <c r="D344" s="7">
        <v>0.1713548387096118</v>
      </c>
      <c r="E344" s="7">
        <v>0.25719354838709169</v>
      </c>
    </row>
    <row r="345" spans="1:5" x14ac:dyDescent="0.25">
      <c r="A345" s="5">
        <v>341</v>
      </c>
      <c r="B345" s="7">
        <v>8.8741935483943546E-2</v>
      </c>
      <c r="C345" s="7">
        <v>9.1967741935465502E-2</v>
      </c>
      <c r="D345" s="7">
        <v>5.6129032257324013E-3</v>
      </c>
      <c r="E345" s="7">
        <v>6.177419354837492E-2</v>
      </c>
    </row>
    <row r="346" spans="1:5" x14ac:dyDescent="0.25">
      <c r="A346" s="5">
        <v>342</v>
      </c>
      <c r="B346" s="7">
        <v>0.16790322580644559</v>
      </c>
      <c r="C346" s="7">
        <v>0.14135483870975643</v>
      </c>
      <c r="D346" s="7">
        <v>0.22587096774194862</v>
      </c>
      <c r="E346" s="7">
        <v>0.31796774193550859</v>
      </c>
    </row>
    <row r="347" spans="1:5" x14ac:dyDescent="0.25">
      <c r="A347" s="5">
        <v>343</v>
      </c>
      <c r="B347" s="7">
        <v>0.2422258064515217</v>
      </c>
      <c r="C347" s="7">
        <v>0.14261290322584838</v>
      </c>
      <c r="D347" s="7">
        <v>0.15203225806446366</v>
      </c>
      <c r="E347" s="7">
        <v>0.2807419354839068</v>
      </c>
    </row>
    <row r="348" spans="1:5" x14ac:dyDescent="0.25">
      <c r="A348" s="5">
        <v>344</v>
      </c>
      <c r="B348" s="7">
        <v>0.12167741935486227</v>
      </c>
      <c r="C348" s="7">
        <v>0.14825806451610715</v>
      </c>
      <c r="D348" s="7">
        <v>9.2806451612978708E-2</v>
      </c>
      <c r="E348" s="7">
        <v>0.21564516129031716</v>
      </c>
    </row>
    <row r="349" spans="1:5" x14ac:dyDescent="0.25">
      <c r="A349" s="5">
        <v>345</v>
      </c>
      <c r="B349" s="7">
        <v>0.19245161290322241</v>
      </c>
      <c r="C349" s="7">
        <v>0.42525806451613246</v>
      </c>
      <c r="D349" s="7">
        <v>0.24570967741939395</v>
      </c>
      <c r="E349" s="7">
        <v>0.35370967741943288</v>
      </c>
    </row>
    <row r="350" spans="1:5" x14ac:dyDescent="0.25">
      <c r="A350" s="5">
        <v>346</v>
      </c>
      <c r="B350" s="7">
        <v>0.19245161290322241</v>
      </c>
      <c r="C350" s="7">
        <v>0.14670967741943924</v>
      </c>
      <c r="D350" s="7">
        <v>8.1322580645108597E-2</v>
      </c>
      <c r="E350" s="7">
        <v>0.24303225806444251</v>
      </c>
    </row>
    <row r="351" spans="1:5" x14ac:dyDescent="0.25">
      <c r="A351" s="5">
        <v>347</v>
      </c>
      <c r="B351" s="7">
        <v>0.61354838709674064</v>
      </c>
      <c r="C351" s="7">
        <v>0.343419354838635</v>
      </c>
      <c r="D351" s="7">
        <v>0.24580645161289971</v>
      </c>
      <c r="E351" s="7">
        <v>0.31780645161282911</v>
      </c>
    </row>
    <row r="352" spans="1:5" x14ac:dyDescent="0.25">
      <c r="A352" s="5">
        <v>348</v>
      </c>
      <c r="B352" s="7">
        <v>0.3567419354838553</v>
      </c>
      <c r="C352" s="7">
        <v>0.24590322580644947</v>
      </c>
      <c r="D352" s="7">
        <v>0.22761290322578573</v>
      </c>
      <c r="E352" s="7">
        <v>0.33677419354844018</v>
      </c>
    </row>
    <row r="353" spans="1:5" x14ac:dyDescent="0.25">
      <c r="A353" s="5">
        <v>349</v>
      </c>
      <c r="B353" s="7">
        <v>8.0198652871346102E-2</v>
      </c>
      <c r="C353" s="7">
        <v>7.3709677419328143E-2</v>
      </c>
      <c r="D353" s="7">
        <v>4.6000000000049113E-2</v>
      </c>
      <c r="E353" s="7">
        <v>0.10522580645164042</v>
      </c>
    </row>
    <row r="354" spans="1:5" x14ac:dyDescent="0.25">
      <c r="A354" s="5">
        <v>350</v>
      </c>
      <c r="B354" s="7">
        <v>0.19851612903228361</v>
      </c>
      <c r="C354" s="7">
        <v>0.2210000000000073</v>
      </c>
      <c r="D354" s="7">
        <v>0.14545161290327763</v>
      </c>
      <c r="E354" s="7">
        <v>0.15864516129029713</v>
      </c>
    </row>
    <row r="355" spans="1:5" x14ac:dyDescent="0.25">
      <c r="A355" s="5">
        <v>351</v>
      </c>
      <c r="B355" s="7">
        <v>0.13900000000003568</v>
      </c>
      <c r="C355" s="7">
        <v>0.10612903225817336</v>
      </c>
      <c r="D355" s="7">
        <v>0.13432258064509853</v>
      </c>
      <c r="E355" s="7">
        <v>0.15222580645163655</v>
      </c>
    </row>
    <row r="356" spans="1:5" x14ac:dyDescent="0.25">
      <c r="A356" s="5">
        <v>352</v>
      </c>
      <c r="B356" s="7">
        <v>8.945161290326327E-2</v>
      </c>
      <c r="C356" s="7">
        <v>0.11983870967744238</v>
      </c>
      <c r="D356" s="7">
        <v>7.9838709677453087E-2</v>
      </c>
      <c r="E356" s="7">
        <v>0.14625806451616177</v>
      </c>
    </row>
    <row r="357" spans="1:5" x14ac:dyDescent="0.25">
      <c r="A357" s="5">
        <v>353</v>
      </c>
      <c r="B357" s="7">
        <v>8.2000000000000003E-2</v>
      </c>
      <c r="C357" s="7">
        <v>0.13503225806445859</v>
      </c>
      <c r="D357" s="7">
        <v>6.8322580645144626E-2</v>
      </c>
      <c r="E357" s="7">
        <v>0.17080645161286157</v>
      </c>
    </row>
    <row r="358" spans="1:5" x14ac:dyDescent="0.25">
      <c r="A358" s="5">
        <v>354</v>
      </c>
      <c r="B358" s="7">
        <v>0.25303225806452878</v>
      </c>
      <c r="C358" s="7">
        <v>0.22654838709678232</v>
      </c>
      <c r="D358" s="7">
        <v>0.24625806451605617</v>
      </c>
      <c r="E358" s="7">
        <v>0.32999999999999691</v>
      </c>
    </row>
    <row r="359" spans="1:5" x14ac:dyDescent="0.25">
      <c r="A359" s="5">
        <v>355</v>
      </c>
      <c r="B359" s="7">
        <v>0.30925806451603699</v>
      </c>
      <c r="C359" s="7">
        <v>0.13109677419351423</v>
      </c>
      <c r="D359" s="7">
        <v>0.14470967741934718</v>
      </c>
      <c r="E359" s="7">
        <v>0.17822580645160482</v>
      </c>
    </row>
    <row r="360" spans="1:5" x14ac:dyDescent="0.25">
      <c r="A360" s="5">
        <v>356</v>
      </c>
      <c r="B360" s="7">
        <v>0.25106451612899611</v>
      </c>
      <c r="C360" s="7">
        <v>0.19735483870977444</v>
      </c>
      <c r="D360" s="7">
        <v>0.24916129032253448</v>
      </c>
      <c r="E360" s="7">
        <v>0.38912903225801282</v>
      </c>
    </row>
    <row r="361" spans="1:5" x14ac:dyDescent="0.25">
      <c r="A361" s="5">
        <v>357</v>
      </c>
      <c r="B361" s="7">
        <v>0.32819354838711806</v>
      </c>
      <c r="C361" s="7">
        <v>0.23754838709666157</v>
      </c>
      <c r="D361" s="7">
        <v>0.20080645161290395</v>
      </c>
      <c r="E361" s="7">
        <v>0.21361290322579407</v>
      </c>
    </row>
    <row r="362" spans="1:5" x14ac:dyDescent="0.25">
      <c r="A362" s="5">
        <v>358</v>
      </c>
      <c r="B362" s="7">
        <v>4.1903225806421571E-2</v>
      </c>
      <c r="C362" s="7">
        <v>5.9838709677386935E-2</v>
      </c>
      <c r="D362" s="7">
        <v>3.4032258064444834E-2</v>
      </c>
      <c r="E362" s="7">
        <v>2.8903225806420924E-2</v>
      </c>
    </row>
    <row r="363" spans="1:5" x14ac:dyDescent="0.25">
      <c r="A363" s="5">
        <v>359</v>
      </c>
      <c r="B363" s="7">
        <v>0.23351612903216742</v>
      </c>
      <c r="C363" s="7">
        <v>0.17590322580649848</v>
      </c>
      <c r="D363" s="7">
        <v>0.15496774193548668</v>
      </c>
      <c r="E363" s="7">
        <v>0.23054838709681608</v>
      </c>
    </row>
    <row r="364" spans="1:5" x14ac:dyDescent="0.25">
      <c r="A364" s="5">
        <v>360</v>
      </c>
      <c r="B364" s="7">
        <v>0.11548387096770658</v>
      </c>
      <c r="C364" s="7">
        <v>0.13403225806451891</v>
      </c>
      <c r="D364" s="7">
        <v>5.477419354837175E-2</v>
      </c>
      <c r="E364" s="7">
        <v>0.17390322580640274</v>
      </c>
    </row>
    <row r="365" spans="1:5" x14ac:dyDescent="0.25">
      <c r="A365" s="5">
        <v>361</v>
      </c>
      <c r="B365" s="7">
        <v>0.20967741935489373</v>
      </c>
      <c r="C365" s="7">
        <v>0.21122580645161296</v>
      </c>
      <c r="D365" s="7">
        <v>0.11587096774196433</v>
      </c>
      <c r="E365" s="7">
        <v>0.17080645161286157</v>
      </c>
    </row>
    <row r="366" spans="1:5" x14ac:dyDescent="0.25">
      <c r="A366" s="5">
        <v>362</v>
      </c>
      <c r="B366" s="7">
        <v>0.36799999999997485</v>
      </c>
      <c r="C366" s="7">
        <v>0.34712903225814046</v>
      </c>
      <c r="D366" s="7">
        <v>0.31406451612904296</v>
      </c>
      <c r="E366" s="7">
        <v>0.41112903225804631</v>
      </c>
    </row>
    <row r="367" spans="1:5" x14ac:dyDescent="0.25">
      <c r="A367" s="5">
        <v>363</v>
      </c>
      <c r="B367" s="7">
        <v>5.1935483870979182E-2</v>
      </c>
      <c r="C367" s="7">
        <v>4.9741935483871937E-2</v>
      </c>
      <c r="D367" s="7">
        <v>2.2999999999998886E-2</v>
      </c>
      <c r="E367" s="7">
        <v>1.4967741935540671E-2</v>
      </c>
    </row>
    <row r="368" spans="1:5" x14ac:dyDescent="0.25">
      <c r="A368" s="5">
        <v>364</v>
      </c>
      <c r="B368" s="7">
        <v>0.63067741935477417</v>
      </c>
      <c r="C368" s="7">
        <v>0.55519354838701285</v>
      </c>
      <c r="D368" s="7">
        <v>0.32893548387097515</v>
      </c>
      <c r="E368" s="7">
        <v>0.31477419354842501</v>
      </c>
    </row>
    <row r="369" spans="1:5" x14ac:dyDescent="0.25">
      <c r="A369" s="5">
        <v>365</v>
      </c>
      <c r="B369" s="7"/>
      <c r="C369" s="7"/>
      <c r="D369" s="7"/>
      <c r="E369" s="7"/>
    </row>
    <row r="370" spans="1:5" x14ac:dyDescent="0.25">
      <c r="A370" s="5">
        <v>366</v>
      </c>
      <c r="B370" s="7"/>
      <c r="C370" s="7"/>
      <c r="D370" s="7"/>
      <c r="E370" s="7"/>
    </row>
    <row r="371" spans="1:5" x14ac:dyDescent="0.25">
      <c r="A371" s="5">
        <v>367</v>
      </c>
      <c r="B371" s="7">
        <v>0.23012903225811265</v>
      </c>
      <c r="C371" s="7">
        <v>0.13325806451612812</v>
      </c>
      <c r="D371" s="7">
        <v>0.18438709677413148</v>
      </c>
      <c r="E371" s="7">
        <v>0.17390322580640274</v>
      </c>
    </row>
    <row r="372" spans="1:5" x14ac:dyDescent="0.25">
      <c r="A372" s="5">
        <v>368</v>
      </c>
      <c r="B372" s="7">
        <v>0.34874193548381344</v>
      </c>
      <c r="C372" s="7">
        <v>0.21445161290322293</v>
      </c>
      <c r="D372" s="7">
        <v>0.18438709677413148</v>
      </c>
      <c r="E372" s="7">
        <v>0.19861290322591407</v>
      </c>
    </row>
    <row r="373" spans="1:5" x14ac:dyDescent="0.25">
      <c r="A373" s="5">
        <v>369</v>
      </c>
      <c r="B373" s="7">
        <v>0.49367741935483783</v>
      </c>
      <c r="C373" s="7">
        <v>0.501322580645163</v>
      </c>
      <c r="D373" s="7">
        <v>0.33125806451610351</v>
      </c>
      <c r="E373" s="7">
        <v>0.39467741935490513</v>
      </c>
    </row>
    <row r="374" spans="1:5" x14ac:dyDescent="0.25">
      <c r="A374" s="5">
        <v>370</v>
      </c>
      <c r="B374" s="7">
        <v>0.25025806451609361</v>
      </c>
      <c r="C374" s="7">
        <v>0.11851612903232338</v>
      </c>
      <c r="D374" s="7">
        <v>6.670967741935431E-2</v>
      </c>
      <c r="E374" s="7">
        <v>0.1649677419354886</v>
      </c>
    </row>
    <row r="375" spans="1:5" x14ac:dyDescent="0.25">
      <c r="A375" s="5">
        <v>371</v>
      </c>
      <c r="B375" s="7">
        <v>9.0225806451624729E-2</v>
      </c>
      <c r="C375" s="7">
        <v>0.21006451612909646</v>
      </c>
      <c r="D375" s="7">
        <v>0.20787096774197819</v>
      </c>
      <c r="E375" s="7">
        <v>0.17845161290328573</v>
      </c>
    </row>
    <row r="376" spans="1:5" x14ac:dyDescent="0.25">
      <c r="A376" s="5">
        <v>372</v>
      </c>
      <c r="B376" s="7">
        <v>0.34009677419348994</v>
      </c>
      <c r="C376" s="7">
        <v>0.18032258064513665</v>
      </c>
      <c r="D376" s="7">
        <v>0.19380645161287513</v>
      </c>
      <c r="E376" s="7">
        <v>0.24454838709677842</v>
      </c>
    </row>
    <row r="377" spans="1:5" x14ac:dyDescent="0.25">
      <c r="A377" s="5">
        <v>373</v>
      </c>
      <c r="B377" s="7">
        <v>0.24077419354828986</v>
      </c>
      <c r="C377" s="7">
        <v>0.29516129032256894</v>
      </c>
      <c r="D377" s="7">
        <v>0.15125806451609122</v>
      </c>
      <c r="E377" s="7">
        <v>0.21661290322582949</v>
      </c>
    </row>
    <row r="378" spans="1:5" x14ac:dyDescent="0.25">
      <c r="A378" s="5">
        <v>374</v>
      </c>
      <c r="B378" s="7">
        <v>0.20141935483878393</v>
      </c>
      <c r="C378" s="7">
        <v>0.23441935483869672</v>
      </c>
      <c r="D378" s="7">
        <v>0.16993548387092466</v>
      </c>
      <c r="E378" s="7">
        <v>0.22093548387091422</v>
      </c>
    </row>
    <row r="379" spans="1:5" x14ac:dyDescent="0.25">
      <c r="A379" s="5">
        <v>375</v>
      </c>
      <c r="B379" s="7">
        <v>0.38167741935483118</v>
      </c>
      <c r="C379" s="7">
        <v>0.35680645161284202</v>
      </c>
      <c r="D379" s="7">
        <v>0.2814193548387332</v>
      </c>
      <c r="E379" s="7">
        <v>0.31548387096773373</v>
      </c>
    </row>
    <row r="380" spans="1:5" x14ac:dyDescent="0.25">
      <c r="A380" s="5">
        <v>376</v>
      </c>
      <c r="B380" s="7">
        <v>0.4795161290323427</v>
      </c>
      <c r="C380" s="7">
        <v>0.45480645161291572</v>
      </c>
      <c r="D380" s="7">
        <v>0.28622580645166579</v>
      </c>
      <c r="E380" s="7">
        <v>0.39029032258071633</v>
      </c>
    </row>
    <row r="381" spans="1:5" x14ac:dyDescent="0.25">
      <c r="A381" s="5">
        <v>377</v>
      </c>
      <c r="B381" s="7">
        <v>0.25025806451609361</v>
      </c>
      <c r="C381" s="7">
        <v>0.27151612903227368</v>
      </c>
      <c r="D381" s="7">
        <v>0.24509677419359466</v>
      </c>
      <c r="E381" s="7">
        <v>0.26112903225809109</v>
      </c>
    </row>
    <row r="382" spans="1:5" x14ac:dyDescent="0.25">
      <c r="A382" s="5">
        <v>378</v>
      </c>
      <c r="B382" s="7">
        <v>0.22716129032255961</v>
      </c>
      <c r="C382" s="7">
        <v>0.22061290322571656</v>
      </c>
      <c r="D382" s="7">
        <v>0.15654838709684599</v>
      </c>
      <c r="E382" s="7">
        <v>0.14825806451608148</v>
      </c>
    </row>
    <row r="383" spans="1:5" x14ac:dyDescent="0.25">
      <c r="A383" s="5">
        <v>379</v>
      </c>
      <c r="B383" s="7">
        <v>0.11519354838709762</v>
      </c>
      <c r="C383" s="7">
        <v>0.12335483870966131</v>
      </c>
      <c r="D383" s="7">
        <v>8.4354838709692376E-2</v>
      </c>
      <c r="E383" s="7">
        <v>0.16835483870958004</v>
      </c>
    </row>
    <row r="384" spans="1:5" x14ac:dyDescent="0.25">
      <c r="A384" s="5">
        <v>380</v>
      </c>
      <c r="B384" s="7">
        <v>4.0451612903244762E-2</v>
      </c>
      <c r="C384" s="7">
        <v>0.10138709677413214</v>
      </c>
      <c r="D384" s="7">
        <v>7.3806451612885238E-2</v>
      </c>
      <c r="E384" s="7">
        <v>0.1036451612903508</v>
      </c>
    </row>
    <row r="385" spans="1:5" x14ac:dyDescent="0.25">
      <c r="A385" s="5">
        <v>381</v>
      </c>
      <c r="B385" s="7">
        <v>0.20516129032259209</v>
      </c>
      <c r="C385" s="7">
        <v>0.23951612903217959</v>
      </c>
      <c r="D385" s="7">
        <v>0.19122580645166415</v>
      </c>
      <c r="E385" s="7">
        <v>0.33561290322574033</v>
      </c>
    </row>
    <row r="386" spans="1:5" x14ac:dyDescent="0.25">
      <c r="A386" s="5">
        <v>382</v>
      </c>
      <c r="B386" s="7">
        <v>0.15954838709678604</v>
      </c>
      <c r="C386" s="7">
        <v>0.12325806451606387</v>
      </c>
      <c r="D386" s="7"/>
      <c r="E386" s="7">
        <v>9.0258064516088754E-2</v>
      </c>
    </row>
    <row r="387" spans="1:5" x14ac:dyDescent="0.25">
      <c r="A387" s="5">
        <v>383</v>
      </c>
      <c r="B387" s="7">
        <v>0.17303225806453551</v>
      </c>
      <c r="C387" s="7">
        <v>0.1623870967742703</v>
      </c>
      <c r="D387" s="7">
        <v>0.14519354838710702</v>
      </c>
      <c r="E387" s="7"/>
    </row>
    <row r="388" spans="1:5" x14ac:dyDescent="0.25">
      <c r="A388" s="5">
        <v>384</v>
      </c>
      <c r="B388" s="7">
        <v>0.18819354838717206</v>
      </c>
      <c r="C388" s="7">
        <v>0.26448387096771481</v>
      </c>
      <c r="D388" s="7">
        <v>0.22719354838710065</v>
      </c>
      <c r="E388" s="7">
        <v>0.2852580645160801</v>
      </c>
    </row>
    <row r="389" spans="1:5" x14ac:dyDescent="0.25">
      <c r="A389" s="5">
        <v>385</v>
      </c>
      <c r="B389" s="7">
        <v>0.12245161290321639</v>
      </c>
      <c r="C389" s="7">
        <v>0.18235483870968908</v>
      </c>
      <c r="D389" s="7">
        <v>7.1225806451652274E-2</v>
      </c>
      <c r="E389" s="7">
        <v>4.1645161290357315E-2</v>
      </c>
    </row>
    <row r="390" spans="1:5" x14ac:dyDescent="0.25">
      <c r="A390" s="5">
        <v>386</v>
      </c>
      <c r="B390" s="7">
        <v>0.34161290322581483</v>
      </c>
      <c r="C390" s="7">
        <v>0.14806451612909929</v>
      </c>
      <c r="D390" s="7">
        <v>0.18400000000003508</v>
      </c>
      <c r="E390" s="7">
        <v>0.18983870967737138</v>
      </c>
    </row>
    <row r="391" spans="1:5" x14ac:dyDescent="0.25">
      <c r="A391" s="5">
        <v>387</v>
      </c>
      <c r="B391" s="7">
        <v>0.12412903225801911</v>
      </c>
      <c r="C391" s="7">
        <v>0.26082842578391446</v>
      </c>
      <c r="D391" s="7">
        <v>0.13761290322575023</v>
      </c>
      <c r="E391" s="7">
        <v>0.22344648671799683</v>
      </c>
    </row>
    <row r="392" spans="1:5" x14ac:dyDescent="0.25">
      <c r="A392" s="5">
        <v>388</v>
      </c>
      <c r="B392" s="7">
        <v>0.12596774193548299</v>
      </c>
      <c r="C392" s="7">
        <v>0.13090322580649172</v>
      </c>
      <c r="D392" s="7">
        <v>9.8806451612932181E-2</v>
      </c>
      <c r="E392" s="7">
        <v>0.15941935483880892</v>
      </c>
    </row>
    <row r="393" spans="1:5" x14ac:dyDescent="0.25">
      <c r="A393" s="5">
        <v>389</v>
      </c>
      <c r="B393" s="7">
        <v>0.16129032258057549</v>
      </c>
      <c r="C393" s="7">
        <v>0.39145161290313019</v>
      </c>
      <c r="D393" s="7">
        <v>0.191</v>
      </c>
      <c r="E393" s="7">
        <v>0.25700000000000001</v>
      </c>
    </row>
    <row r="394" spans="1:5" x14ac:dyDescent="0.25">
      <c r="A394" s="5">
        <v>390</v>
      </c>
      <c r="B394" s="7">
        <v>0.10229032258054772</v>
      </c>
      <c r="C394" s="7">
        <v>9.1709677419287566E-2</v>
      </c>
      <c r="D394" s="7">
        <v>9.3677419354933941E-2</v>
      </c>
      <c r="E394" s="7"/>
    </row>
    <row r="395" spans="1:5" x14ac:dyDescent="0.25">
      <c r="A395" s="5">
        <v>391</v>
      </c>
      <c r="B395" s="7">
        <v>7.5032258064546178E-2</v>
      </c>
      <c r="C395" s="7">
        <v>9.4903225806404173E-2</v>
      </c>
      <c r="D395" s="7">
        <v>7.2419354838662145E-2</v>
      </c>
      <c r="E395" s="7">
        <v>0.13767741935479197</v>
      </c>
    </row>
    <row r="396" spans="1:5" x14ac:dyDescent="0.25">
      <c r="A396" s="5">
        <v>392</v>
      </c>
      <c r="B396" s="7">
        <v>0.10454838709679207</v>
      </c>
      <c r="C396" s="7">
        <v>0.12948387096766159</v>
      </c>
      <c r="D396" s="7">
        <v>9.9451612903144151E-2</v>
      </c>
      <c r="E396" s="7">
        <v>8.2741935483872722E-2</v>
      </c>
    </row>
    <row r="397" spans="1:5" x14ac:dyDescent="0.25">
      <c r="A397" s="5">
        <v>393</v>
      </c>
      <c r="B397" s="7">
        <v>4.1774193548411449E-2</v>
      </c>
      <c r="C397" s="7">
        <v>8.6129032258077859E-2</v>
      </c>
      <c r="D397" s="7">
        <v>6.12258064516467E-2</v>
      </c>
      <c r="E397" s="7">
        <v>9.1354838709680877E-2</v>
      </c>
    </row>
    <row r="398" spans="1:5" x14ac:dyDescent="0.25">
      <c r="A398" s="5">
        <v>394</v>
      </c>
      <c r="B398" s="7">
        <v>0.16235483870968159</v>
      </c>
      <c r="C398" s="7">
        <v>6.7064516129082014E-2</v>
      </c>
      <c r="D398" s="7">
        <v>7.7096774193529616E-2</v>
      </c>
      <c r="E398" s="7">
        <v>0.13670967741933099</v>
      </c>
    </row>
    <row r="399" spans="1:5" x14ac:dyDescent="0.25">
      <c r="A399" s="5">
        <v>395</v>
      </c>
      <c r="B399" s="7">
        <v>0.11258064516129795</v>
      </c>
      <c r="C399" s="7">
        <v>4.8233256894032787E-2</v>
      </c>
      <c r="D399" s="7">
        <v>2.8741935483895437E-2</v>
      </c>
      <c r="E399" s="7">
        <v>2.277419354839132E-2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SEBALD Elise</dc:creator>
  <cp:lastModifiedBy>SEBALD Elise</cp:lastModifiedBy>
  <dcterms:created xsi:type="dcterms:W3CDTF">2019-07-04T13:09:12Z</dcterms:created>
  <dcterms:modified xsi:type="dcterms:W3CDTF">2019-07-04T14:39:49Z</dcterms:modified>
</cp:coreProperties>
</file>