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<sst xmlns="http://schemas.openxmlformats.org/spreadsheetml/2006/main" count="585" uniqueCount="518">
  <si>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</si>
  <si>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</si>
  <si>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</si>
  <si>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</si>
  <si>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</si>
  <si>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</si>
  <si>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</si>
  <si>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</si>
  <si>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</si>
  <si>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</si>
  <si>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</si>
  <si>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</si>
  <si>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</si>
  <si>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</si>
  <si>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</si>
  <si>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</si>
  <si>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</si>
  <si>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</si>
  <si>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</si>
  <si>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</si>
  <si>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</si>
  <si>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</si>
  <si>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</si>
  <si>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</si>
  <si>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</si>
  <si>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</si>
  <si>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</si>
  <si>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</si>
  <si>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</si>
  <si>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</si>
  <si>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</si>
  <si>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</si>
  <si>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</si>
  <si>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</si>
  <si>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</si>
  <si>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</si>
  <si>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</si>
  <si>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</si>
  <si>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</si>
  <si>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</si>
  <si>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</si>
  <si>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</si>
  <si>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</si>
  <si>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</si>
  <si>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</si>
  <si>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</si>
  <si>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</si>
  <si>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</si>
  <si>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</si>
  <si>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</si>
  <si>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</si>
  <si>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</si>
  <si>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</si>
  <si>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</si>
  <si>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</si>
  <si>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</si>
  <si>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</si>
  <si>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</si>
  <si>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</si>
  <si>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</si>
  <si>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</si>
  <si>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</si>
  <si>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</si>
  <si>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</si>
  <si>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</si>
  <si>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</si>
  <si>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</si>
  <si>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</si>
  <si>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</si>
  <si>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</si>
  <si>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</si>
  <si>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</si>
  <si>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</si>
  <si>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</si>
  <si>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</si>
  <si>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</si>
  <si>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</si>
  <si>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</si>
  <si>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</si>
  <si>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</si>
  <si>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</si>
  <si>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</si>
  <si>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</si>
  <si>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</si>
  <si>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</si>
  <si>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</si>
  <si>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</si>
  <si>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</si>
  <si>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</si>
  <si>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</si>
  <si>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</si>
  <si>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</si>
  <si>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</si>
  <si>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</si>
  <si>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</si>
  <si>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</si>
  <si>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</si>
  <si>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</si>
  <si>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</si>
  <si>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</si>
  <si>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</si>
  <si>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</si>
  <si>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</si>
  <si>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</si>
  <si>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</si>
  <si>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</si>
  <si>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</si>
  <si>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</si>
  <si>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</si>
  <si>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</si>
  <si>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</si>
  <si>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</si>
  <si>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</si>
  <si>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</si>
  <si>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</si>
  <si>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</si>
  <si>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</si>
  <si>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</si>
  <si>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</si>
  <si>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</si>
  <si>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</si>
  <si>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</si>
  <si>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</si>
  <si>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</si>
  <si>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</si>
  <si>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</si>
  <si>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</si>
  <si>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</si>
  <si>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</si>
  <si>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</si>
  <si>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</si>
  <si>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</si>
  <si>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</si>
  <si>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</si>
  <si>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</si>
  <si>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</si>
  <si>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</si>
  <si>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</si>
  <si>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</si>
  <si>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</si>
  <si>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</si>
  <si>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</si>
  <si>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</si>
  <si>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</si>
  <si>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</si>
  <si>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</si>
  <si>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</si>
  <si>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</si>
  <si>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</si>
  <si>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</si>
  <si>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</si>
  <si>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</si>
  <si>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</si>
  <si>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</si>
  <si>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</si>
  <si>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</si>
  <si>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</si>
  <si>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</si>
  <si>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</si>
  <si>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</si>
  <si>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</si>
  <si>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</si>
  <si>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</si>
  <si>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</si>
  <si>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</si>
  <si>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</si>
  <si>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</si>
  <si>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</si>
  <si>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</si>
  <si>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</si>
  <si>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</si>
  <si>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</si>
  <si>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</si>
  <si>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</si>
  <si>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</si>
  <si>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</si>
  <si>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</si>
  <si>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</si>
  <si>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</si>
  <si>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</si>
  <si>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</si>
  <si>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</si>
  <si>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</si>
  <si>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</si>
  <si>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</si>
  <si>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</si>
  <si>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</si>
  <si>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</si>
  <si>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</si>
  <si>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</si>
  <si>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</si>
  <si>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</si>
  <si>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</si>
  <si>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</si>
  <si>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</si>
  <si>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</si>
  <si>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</si>
  <si>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</si>
  <si>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</si>
  <si>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</si>
  <si>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</si>
  <si>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</si>
  <si>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</si>
  <si>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</si>
  <si>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</si>
  <si>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</si>
  <si>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</si>
  <si>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</si>
  <si>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</si>
  <si>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</si>
  <si>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</si>
  <si>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</si>
  <si>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</si>
  <si>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</si>
  <si>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</si>
  <si>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</si>
  <si>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</si>
  <si>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</si>
  <si>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</si>
  <si>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</si>
  <si>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</si>
  <si>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</si>
  <si>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</si>
  <si>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</si>
  <si>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</si>
  <si>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</si>
  <si>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</si>
  <si>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</si>
  <si>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</si>
  <si>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</si>
  <si>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</si>
  <si>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</si>
  <si>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</si>
  <si>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</si>
  <si>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</si>
  <si>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</si>
  <si>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</si>
  <si>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</si>
  <si>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</si>
  <si>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</si>
  <si>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</si>
  <si>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</si>
  <si>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</si>
  <si>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</si>
  <si>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</si>
  <si>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</si>
  <si>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</si>
  <si>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</si>
  <si>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</si>
  <si>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</si>
  <si>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</si>
  <si>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</si>
  <si>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</si>
  <si>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</si>
  <si>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</si>
  <si>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</si>
  <si>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</si>
  <si>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</si>
  <si>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</si>
  <si>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</si>
  <si>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</si>
  <si>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</si>
  <si>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</si>
  <si>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</si>
  <si>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</si>
  <si>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</si>
  <si>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</si>
  <si>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</si>
  <si>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</si>
  <si>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</si>
  <si>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</si>
  <si>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</si>
  <si>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</si>
  <si>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</si>
  <si>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</si>
  <si>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</si>
  <si>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</si>
  <si>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</si>
  <si>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</si>
  <si>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</si>
  <si>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</si>
  <si>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</si>
  <si>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</si>
  <si>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</si>
  <si>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</si>
  <si>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</si>
  <si>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</si>
  <si>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</si>
  <si>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</si>
  <si>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</si>
  <si>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</si>
  <si>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</si>
  <si>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</si>
  <si>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</si>
  <si>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</si>
  <si>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</si>
  <si>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</si>
  <si>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</si>
  <si>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</si>
  <si>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</si>
  <si>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</si>
  <si>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</si>
  <si>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</si>
  <si>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</si>
  <si>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</si>
  <si>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</si>
  <si>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</si>
  <si>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</si>
  <si>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</si>
  <si>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</si>
  <si>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</si>
  <si>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</si>
  <si>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</si>
  <si>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</si>
  <si>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</si>
  <si>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</si>
  <si>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</si>
  <si>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</si>
  <si>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</si>
  <si>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</si>
  <si>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</si>
  <si>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</si>
  <si>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</si>
  <si>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</si>
  <si>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</si>
  <si>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</si>
  <si>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</si>
  <si>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</si>
  <si>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</si>
  <si>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</si>
  <si>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</si>
  <si>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</si>
  <si>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</si>
  <si>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</si>
  <si>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</si>
  <si>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</si>
  <si>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</si>
  <si>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</si>
  <si>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</si>
  <si>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</si>
  <si>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</si>
  <si>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</si>
  <si>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</si>
  <si>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</si>
  <si>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</si>
  <si>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</si>
  <si>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</si>
  <si>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</si>
  <si>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</si>
  <si>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</si>
  <si>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</si>
  <si>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</si>
  <si>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</si>
  <si>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</si>
  <si>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</si>
  <si>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</si>
  <si>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</si>
  <si>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</si>
  <si>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</si>
  <si>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</si>
  <si>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</si>
  <si>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</si>
  <si>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</si>
  <si>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</si>
  <si>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</si>
  <si>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</si>
  <si>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</si>
  <si>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</si>
  <si>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</si>
  <si>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</si>
  <si>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</si>
  <si>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</si>
  <si>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</si>
  <si>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</si>
  <si>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</si>
  <si>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</si>
  <si>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</si>
  <si>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W84327</t>
  </si>
  <si>
    <t>W84328</t>
  </si>
  <si>
    <t>W84329</t>
  </si>
  <si>
    <t>W84330</t>
  </si>
  <si>
    <t>W84331</t>
  </si>
  <si>
    <t>W84332</t>
  </si>
  <si>
    <t>W84333</t>
  </si>
  <si>
    <t>W84334</t>
  </si>
  <si>
    <t>W84335</t>
  </si>
  <si>
    <t>W84336</t>
  </si>
  <si>
    <t>W84337</t>
  </si>
  <si>
    <t>W84338</t>
  </si>
  <si>
    <t>W84339</t>
  </si>
  <si>
    <t>W84340</t>
  </si>
  <si>
    <t>W84341</t>
  </si>
  <si>
    <t>W84342</t>
  </si>
  <si>
    <t>W84343</t>
  </si>
  <si>
    <t>W84344</t>
  </si>
  <si>
    <t>W84345</t>
  </si>
  <si>
    <t>W84346</t>
  </si>
  <si>
    <t>W84347</t>
  </si>
  <si>
    <t>W84348</t>
  </si>
  <si>
    <t>W84349</t>
  </si>
  <si>
    <t>W84350</t>
  </si>
  <si>
    <t>W84351</t>
  </si>
  <si>
    <t>W84352</t>
  </si>
  <si>
    <t>W84353</t>
  </si>
  <si>
    <t>W84354</t>
  </si>
  <si>
    <t>W84355</t>
  </si>
  <si>
    <t>W84356</t>
  </si>
  <si>
    <t>W84357</t>
  </si>
  <si>
    <t>W84358</t>
  </si>
  <si>
    <t>W84359</t>
  </si>
  <si>
    <t>W84360</t>
  </si>
  <si>
    <t>W84361</t>
  </si>
  <si>
    <t>W84362</t>
  </si>
  <si>
    <t>W84363</t>
  </si>
  <si>
    <t>W84364</t>
  </si>
  <si>
    <t>W84365</t>
  </si>
  <si>
    <t>W84366</t>
  </si>
  <si>
    <t>W84367</t>
  </si>
  <si>
    <t>W84368</t>
  </si>
  <si>
    <t>W84369</t>
  </si>
  <si>
    <t>W84370</t>
  </si>
  <si>
    <t>W84371</t>
  </si>
  <si>
    <t>W84372</t>
  </si>
  <si>
    <t>W84373</t>
  </si>
  <si>
    <t>W84374</t>
  </si>
  <si>
    <t>W84375</t>
  </si>
  <si>
    <t>W84376</t>
  </si>
  <si>
    <t>W84377</t>
  </si>
  <si>
    <t>W84378</t>
  </si>
  <si>
    <t>W84379</t>
  </si>
  <si>
    <t>W84380</t>
  </si>
  <si>
    <t>W84381</t>
  </si>
  <si>
    <t>W84382</t>
  </si>
  <si>
    <t>W84383</t>
  </si>
  <si>
    <t>W84384</t>
  </si>
  <si>
    <t>W84385</t>
  </si>
  <si>
    <t>W84386</t>
  </si>
  <si>
    <t>W84387</t>
  </si>
  <si>
    <t>W84388</t>
  </si>
  <si>
    <t>W84389</t>
  </si>
  <si>
    <t>W84390</t>
  </si>
  <si>
    <t>W84391</t>
  </si>
  <si>
    <t>W84392</t>
  </si>
  <si>
    <t>W84393</t>
  </si>
  <si>
    <t>W84394</t>
  </si>
  <si>
    <t>W84395</t>
  </si>
  <si>
    <t>W84396</t>
  </si>
  <si>
    <t>W84397</t>
  </si>
  <si>
    <t>W84398</t>
  </si>
  <si>
    <t>W84399</t>
  </si>
  <si>
    <t>W84400</t>
  </si>
  <si>
    <t>W84401</t>
  </si>
  <si>
    <t>W84402</t>
  </si>
  <si>
    <t>W84403</t>
  </si>
  <si>
    <t>W84404</t>
  </si>
  <si>
    <t>W84405</t>
  </si>
  <si>
    <t>W84406</t>
  </si>
  <si>
    <t>W84407</t>
  </si>
  <si>
    <t>W84408</t>
  </si>
  <si>
    <t>W84409</t>
  </si>
  <si>
    <t>W84410</t>
  </si>
  <si>
    <t>W84411</t>
  </si>
  <si>
    <t>W84412</t>
  </si>
  <si>
    <t>W84413</t>
  </si>
  <si>
    <t>W84414</t>
  </si>
  <si>
    <t>W84415</t>
  </si>
  <si>
    <t>W84416</t>
  </si>
  <si>
    <t>W84417</t>
  </si>
  <si>
    <t>W84418</t>
  </si>
  <si>
    <t>W84419</t>
  </si>
  <si>
    <t>W84420</t>
  </si>
  <si>
    <t>W84421</t>
  </si>
  <si>
    <t>W84422</t>
  </si>
  <si>
    <t>W84423</t>
  </si>
  <si>
    <t>W84424</t>
  </si>
  <si>
    <t>W84425</t>
  </si>
  <si>
    <t>W84426</t>
  </si>
  <si>
    <t>W84427</t>
  </si>
  <si>
    <t>W84428</t>
  </si>
  <si>
    <t>W84429</t>
  </si>
  <si>
    <t>W84430</t>
  </si>
  <si>
    <t>W84431</t>
  </si>
  <si>
    <t>W84432</t>
  </si>
  <si>
    <t>W84433</t>
  </si>
  <si>
    <t>W84434</t>
  </si>
  <si>
    <t>W84435</t>
  </si>
  <si>
    <t>W84436</t>
  </si>
  <si>
    <t>W84437</t>
  </si>
  <si>
    <t>W84438</t>
  </si>
  <si>
    <t>W84439</t>
  </si>
  <si>
    <t>W84440</t>
  </si>
  <si>
    <t>W84441</t>
  </si>
  <si>
    <t>W84442</t>
  </si>
  <si>
    <t>W84443</t>
  </si>
  <si>
    <t>W84444</t>
  </si>
  <si>
    <t>W84445</t>
  </si>
  <si>
    <t>W84446</t>
  </si>
  <si>
    <t>W84447</t>
  </si>
  <si>
    <t>W84448</t>
  </si>
  <si>
    <t>W84449</t>
  </si>
  <si>
    <t>W84450</t>
  </si>
  <si>
    <t>W84451</t>
  </si>
  <si>
    <t>W84452</t>
  </si>
  <si>
    <t>W84453</t>
  </si>
  <si>
    <t>W84454</t>
  </si>
  <si>
    <t>W84455</t>
  </si>
  <si>
    <t>W84456</t>
  </si>
  <si>
    <t>W84457</t>
  </si>
  <si>
    <t>W84458</t>
  </si>
  <si>
    <t>W84459</t>
  </si>
  <si>
    <t>W84460</t>
  </si>
  <si>
    <t>W84461</t>
  </si>
  <si>
    <t>W84462</t>
  </si>
  <si>
    <t>W84463</t>
  </si>
  <si>
    <t>W84464</t>
  </si>
  <si>
    <t>W84465</t>
  </si>
  <si>
    <t>W84466</t>
  </si>
  <si>
    <t>W84467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</si>
</sst>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5464"/>
        <c:axId val="492205856"/>
      </c:lineChart>
      <c:catAx>
        <c:axId val="49220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856"/>
        <c:crosses val="autoZero"/>
        <c:auto val="1"/>
        <c:lblAlgn val="ctr"/>
        <c:lblOffset val="100"/>
        <c:noMultiLvlLbl val="0"/>
      </c:catAx>
      <c:valAx>
        <c:axId val="492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6640"/>
        <c:axId val="492206248"/>
      </c:lineChart>
      <c:catAx>
        <c:axId val="4922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248"/>
        <c:crosses val="autoZero"/>
        <c:auto val="1"/>
        <c:lblAlgn val="ctr"/>
        <c:lblOffset val="100"/>
        <c:noMultiLvlLbl val="0"/>
      </c:catAx>
      <c:valAx>
        <c:axId val="4922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0368"/>
        <c:axId val="492202720"/>
      </c:lineChart>
      <c:catAx>
        <c:axId val="4922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2720"/>
        <c:crosses val="autoZero"/>
        <c:auto val="1"/>
        <c:lblAlgn val="ctr"/>
        <c:lblOffset val="100"/>
        <c:noMultiLvlLbl val="0"/>
      </c:catAx>
      <c:valAx>
        <c:axId val="4922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1936"/>
        <c:axId val="492202328"/>
      </c:lineChart>
      <c:catAx>
        <c:axId val="49220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2328"/>
        <c:crosses val="autoZero"/>
        <c:auto val="1"/>
        <c:lblAlgn val="ctr"/>
        <c:lblOffset val="100"/>
        <c:noMultiLvlLbl val="0"/>
      </c:catAx>
      <c:valAx>
        <c:axId val="492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8456"/>
        <c:axId val="491284536"/>
      </c:lineChart>
      <c:catAx>
        <c:axId val="4912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4536"/>
        <c:crosses val="autoZero"/>
        <c:auto val="1"/>
        <c:lblAlgn val="ctr"/>
        <c:lblOffset val="100"/>
        <c:noMultiLvlLbl val="0"/>
      </c:catAx>
      <c:valAx>
        <c:axId val="491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8064"/>
        <c:axId val="491285712"/>
      </c:lineChart>
      <c:catAx>
        <c:axId val="49128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5712"/>
        <c:crosses val="autoZero"/>
        <c:auto val="1"/>
        <c:lblAlgn val="ctr"/>
        <c:lblOffset val="100"/>
        <c:noMultiLvlLbl val="0"/>
      </c:catAx>
      <c:valAx>
        <c:axId val="491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3" sqref="A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U3" sqref="U3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2"/>
  <sheetViews>
    <sheetView workbookViewId="0">
      <selection activeCell="A2" sqref="A2:MR142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72</v>
      </c>
      <c r="B2" t="s">
        <v>377</v>
      </c>
      <c r="C2" s="3">
        <v>42817.220069444447</v>
      </c>
      <c r="D2">
        <v>35</v>
      </c>
      <c r="E2">
        <v>35</v>
      </c>
      <c r="F2">
        <v>1364</v>
      </c>
      <c r="G2">
        <v>54</v>
      </c>
      <c r="H2">
        <v>1.173</v>
      </c>
      <c r="I2">
        <v>533.79319999999996</v>
      </c>
      <c r="J2">
        <v>17362</v>
      </c>
      <c r="K2">
        <v>29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220756</v>
      </c>
      <c r="U2">
        <v>238659</v>
      </c>
      <c r="V2">
        <v>215616</v>
      </c>
      <c r="W2">
        <v>215624</v>
      </c>
      <c r="X2">
        <v>216051</v>
      </c>
      <c r="Y2">
        <v>216069</v>
      </c>
      <c r="Z2">
        <v>294074</v>
      </c>
      <c r="AA2">
        <v>294058</v>
      </c>
      <c r="AB2">
        <v>1366.77</v>
      </c>
      <c r="AC2">
        <v>58274.613299999997</v>
      </c>
      <c r="AD2">
        <v>6</v>
      </c>
      <c r="AE2">
        <v>0.30309999999999998</v>
      </c>
      <c r="AF2">
        <v>0.30309999999999998</v>
      </c>
      <c r="AG2">
        <v>0.30309999999999998</v>
      </c>
      <c r="AH2">
        <v>0.30309999999999998</v>
      </c>
      <c r="AI2">
        <v>0.30309999999999998</v>
      </c>
      <c r="AJ2">
        <v>0.30309999999999998</v>
      </c>
      <c r="AK2">
        <v>0.30309999999999998</v>
      </c>
      <c r="AL2">
        <v>1138.8671999999999</v>
      </c>
      <c r="AM2">
        <v>1074.1556</v>
      </c>
      <c r="AN2">
        <v>1027.1666</v>
      </c>
      <c r="AO2">
        <v>873.08180000000004</v>
      </c>
      <c r="AP2">
        <v>1033.0730000000001</v>
      </c>
      <c r="AQ2">
        <v>978.00070000000005</v>
      </c>
      <c r="AR2">
        <v>960.25210000000004</v>
      </c>
      <c r="AS2">
        <v>944.0299</v>
      </c>
      <c r="AT2">
        <v>927.7097</v>
      </c>
      <c r="AU2">
        <v>915.37270000000001</v>
      </c>
      <c r="AV2">
        <v>903.08820000000003</v>
      </c>
      <c r="AW2">
        <v>887.64009999999996</v>
      </c>
      <c r="AX2">
        <v>15.8</v>
      </c>
      <c r="AY2">
        <v>17.399999999999999</v>
      </c>
      <c r="AZ2">
        <v>32.914000000000001</v>
      </c>
      <c r="BA2">
        <v>22.5154</v>
      </c>
      <c r="BB2">
        <v>15.8537</v>
      </c>
      <c r="BC2">
        <v>11.7226</v>
      </c>
      <c r="BD2">
        <v>8.8353999999999999</v>
      </c>
      <c r="BE2">
        <v>6.8033000000000001</v>
      </c>
      <c r="BF2">
        <v>5.3394000000000004</v>
      </c>
      <c r="BG2">
        <v>4.6239999999999997</v>
      </c>
      <c r="BH2">
        <v>4.6227</v>
      </c>
      <c r="BI2">
        <v>95.08</v>
      </c>
      <c r="BJ2">
        <v>148.97999999999999</v>
      </c>
      <c r="BK2">
        <v>136.53</v>
      </c>
      <c r="BL2">
        <v>208.94</v>
      </c>
      <c r="BM2">
        <v>186.52</v>
      </c>
      <c r="BN2">
        <v>283.87</v>
      </c>
      <c r="BO2">
        <v>246.95</v>
      </c>
      <c r="BP2">
        <v>377.4</v>
      </c>
      <c r="BQ2">
        <v>327.41000000000003</v>
      </c>
      <c r="BR2">
        <v>496.88</v>
      </c>
      <c r="BS2">
        <v>413.77</v>
      </c>
      <c r="BT2">
        <v>634.34</v>
      </c>
      <c r="BU2">
        <v>485.69</v>
      </c>
      <c r="BV2">
        <v>742.96</v>
      </c>
      <c r="BW2">
        <v>0</v>
      </c>
      <c r="BX2">
        <v>46.9</v>
      </c>
      <c r="BY2">
        <v>0</v>
      </c>
      <c r="BZ2">
        <v>2.1555550000000001</v>
      </c>
      <c r="CA2">
        <v>2.5049000000000001</v>
      </c>
      <c r="CB2">
        <v>2.5049000000000001</v>
      </c>
      <c r="CC2">
        <v>-0.21729999999999999</v>
      </c>
      <c r="CD2">
        <v>2.5049000000000001</v>
      </c>
      <c r="CE2">
        <v>6401074</v>
      </c>
      <c r="CF2">
        <v>2</v>
      </c>
      <c r="CI2">
        <v>2.9293</v>
      </c>
      <c r="CJ2">
        <v>5.0549999999999997</v>
      </c>
      <c r="CK2">
        <v>6.2114000000000003</v>
      </c>
      <c r="CL2">
        <v>7.6635999999999997</v>
      </c>
      <c r="CM2">
        <v>8.9321000000000002</v>
      </c>
      <c r="CN2">
        <v>12.0657</v>
      </c>
      <c r="CO2">
        <v>3.8765000000000001</v>
      </c>
      <c r="CP2">
        <v>6.1569000000000003</v>
      </c>
      <c r="CQ2">
        <v>6.8921999999999999</v>
      </c>
      <c r="CR2">
        <v>9.6862999999999992</v>
      </c>
      <c r="CS2">
        <v>10.351000000000001</v>
      </c>
      <c r="CT2">
        <v>15.2333</v>
      </c>
      <c r="CU2">
        <v>24.851400000000002</v>
      </c>
      <c r="CV2">
        <v>24.9999</v>
      </c>
      <c r="CW2">
        <v>25.003399999999999</v>
      </c>
      <c r="CX2">
        <v>25.032299999999999</v>
      </c>
      <c r="CY2">
        <v>24.985299999999999</v>
      </c>
      <c r="CZ2">
        <v>25.036899999999999</v>
      </c>
      <c r="DB2">
        <v>12681</v>
      </c>
      <c r="DC2">
        <v>596</v>
      </c>
      <c r="DD2">
        <v>1</v>
      </c>
      <c r="DG2">
        <v>457</v>
      </c>
      <c r="DH2">
        <v>896</v>
      </c>
      <c r="DI2">
        <v>10</v>
      </c>
      <c r="DJ2">
        <v>5</v>
      </c>
      <c r="DK2">
        <v>35</v>
      </c>
      <c r="DL2">
        <v>48.200001</v>
      </c>
      <c r="DM2">
        <v>2.1555550000000001</v>
      </c>
      <c r="DN2">
        <v>1141.3857</v>
      </c>
      <c r="DO2">
        <v>1139.2858000000001</v>
      </c>
      <c r="DP2">
        <v>970.12860000000001</v>
      </c>
      <c r="DQ2">
        <v>908.57860000000005</v>
      </c>
      <c r="DR2">
        <v>824.16430000000003</v>
      </c>
      <c r="DS2">
        <v>847.22860000000003</v>
      </c>
      <c r="DT2">
        <v>608.46429999999998</v>
      </c>
      <c r="DU2">
        <v>93.284999999999997</v>
      </c>
      <c r="DV2">
        <v>104.02</v>
      </c>
      <c r="DW2">
        <v>94.929299999999998</v>
      </c>
      <c r="DX2">
        <v>97.960700000000003</v>
      </c>
      <c r="DY2">
        <v>79.621399999999994</v>
      </c>
      <c r="DZ2">
        <v>71.015699999999995</v>
      </c>
      <c r="EA2">
        <v>70.982900000000001</v>
      </c>
      <c r="EB2">
        <v>32.914000000000001</v>
      </c>
      <c r="EC2">
        <v>22.5154</v>
      </c>
      <c r="ED2">
        <v>15.8537</v>
      </c>
      <c r="EE2">
        <v>11.7226</v>
      </c>
      <c r="EF2">
        <v>8.8353999999999999</v>
      </c>
      <c r="EG2">
        <v>6.8033000000000001</v>
      </c>
      <c r="EH2">
        <v>5.3394000000000004</v>
      </c>
      <c r="EI2">
        <v>4.6239999999999997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1.4E-5</v>
      </c>
      <c r="EY2">
        <v>-3.9999999999999998E-6</v>
      </c>
      <c r="EZ2">
        <v>-1.5E-5</v>
      </c>
      <c r="FA2">
        <v>-5.0000000000000004E-6</v>
      </c>
      <c r="FB2">
        <v>-3.9999999999999998E-6</v>
      </c>
      <c r="FC2">
        <v>-6.0000000000000002E-6</v>
      </c>
      <c r="FD2">
        <v>-1.5E-5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8.3176E-2</v>
      </c>
      <c r="FM2">
        <v>7.9496999999999998E-2</v>
      </c>
      <c r="FN2">
        <v>7.7744999999999995E-2</v>
      </c>
      <c r="FO2">
        <v>7.9746999999999998E-2</v>
      </c>
      <c r="FP2">
        <v>9.1151999999999997E-2</v>
      </c>
      <c r="FQ2">
        <v>0.10645300000000001</v>
      </c>
      <c r="FR2">
        <v>0.101436</v>
      </c>
      <c r="FS2">
        <v>-0.142845</v>
      </c>
      <c r="FT2">
        <v>-0.14087</v>
      </c>
      <c r="FU2">
        <v>-0.13981299999999999</v>
      </c>
      <c r="FV2">
        <v>-0.14153499999999999</v>
      </c>
      <c r="FW2">
        <v>-0.14694599999999999</v>
      </c>
      <c r="FX2">
        <v>-0.146204</v>
      </c>
      <c r="FY2">
        <v>-0.14260100000000001</v>
      </c>
      <c r="FZ2">
        <v>-1.400387</v>
      </c>
      <c r="GA2">
        <v>-1.3725020000000001</v>
      </c>
      <c r="GB2">
        <v>-1.3576569999999999</v>
      </c>
      <c r="GC2">
        <v>-1.3820790000000001</v>
      </c>
      <c r="GD2">
        <v>-1.4585060000000001</v>
      </c>
      <c r="GE2">
        <v>-1.44852</v>
      </c>
      <c r="GF2">
        <v>-1.3978619999999999</v>
      </c>
      <c r="GG2">
        <v>-0.207895</v>
      </c>
      <c r="GH2">
        <v>-0.19179199999999999</v>
      </c>
      <c r="GI2">
        <v>-0.18600900000000001</v>
      </c>
      <c r="GJ2">
        <v>-0.203045</v>
      </c>
      <c r="GK2">
        <v>-0.25296099999999999</v>
      </c>
      <c r="GL2">
        <v>-0.27436199999999999</v>
      </c>
      <c r="GM2">
        <v>-0.24743599999999999</v>
      </c>
      <c r="GN2">
        <v>-0.399507</v>
      </c>
      <c r="GO2">
        <v>-0.37000100000000002</v>
      </c>
      <c r="GP2">
        <v>-0.354437</v>
      </c>
      <c r="GQ2">
        <v>-0.37989400000000001</v>
      </c>
      <c r="GR2">
        <v>-0.45891500000000002</v>
      </c>
      <c r="GS2">
        <v>-0.44666499999999998</v>
      </c>
      <c r="GT2">
        <v>-0.394038</v>
      </c>
      <c r="GU2">
        <v>0.43648799999999999</v>
      </c>
      <c r="GV2">
        <v>0.41860599999999998</v>
      </c>
      <c r="GW2">
        <v>0.397781</v>
      </c>
      <c r="GX2">
        <v>0.370952</v>
      </c>
      <c r="GY2">
        <v>0.68672299999999997</v>
      </c>
      <c r="GZ2">
        <v>0.59890699999999997</v>
      </c>
      <c r="HA2">
        <v>0.54750799999999999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-0.91175099999999998</v>
      </c>
      <c r="HJ2">
        <v>-0.90038099999999999</v>
      </c>
      <c r="HK2">
        <v>-0.89401799999999998</v>
      </c>
      <c r="HL2">
        <v>-0.90300400000000003</v>
      </c>
      <c r="HM2">
        <v>-0.93394900000000003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755.303</v>
      </c>
      <c r="JH2">
        <v>0</v>
      </c>
      <c r="JJ2">
        <v>755.31799999999998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699.16</v>
      </c>
      <c r="JT2">
        <v>0</v>
      </c>
      <c r="JV2">
        <v>699.33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743.06899999999996</v>
      </c>
      <c r="KF2">
        <v>0.10199999999999999</v>
      </c>
      <c r="KH2">
        <v>743.10299999999995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773.23900000000003</v>
      </c>
      <c r="KR2">
        <v>2.5000000000000001E-2</v>
      </c>
      <c r="KT2">
        <v>773.27599999999995</v>
      </c>
      <c r="KU2">
        <v>2.5000000000000001E-2</v>
      </c>
      <c r="KV2">
        <v>94.93589698320001</v>
      </c>
      <c r="KW2">
        <v>90.569803242600003</v>
      </c>
      <c r="KX2">
        <v>75.422648006999992</v>
      </c>
      <c r="KY2">
        <v>72.456417614200006</v>
      </c>
      <c r="KZ2">
        <v>75.124224273600007</v>
      </c>
      <c r="LA2">
        <v>90.190026155800012</v>
      </c>
      <c r="LB2">
        <v>61.7201847348</v>
      </c>
      <c r="LC2">
        <v>0</v>
      </c>
      <c r="LD2">
        <v>0</v>
      </c>
      <c r="LE2">
        <v>0</v>
      </c>
      <c r="LF2">
        <v>0</v>
      </c>
      <c r="LG2">
        <v>0</v>
      </c>
      <c r="LH2">
        <v>-14.8543264</v>
      </c>
      <c r="LI2">
        <v>-3.6220653999999999</v>
      </c>
      <c r="LJ2">
        <v>-1.9605417999999999E-2</v>
      </c>
      <c r="LK2">
        <v>5.4900080000000002E-3</v>
      </c>
      <c r="LL2">
        <v>2.0364855000000001E-2</v>
      </c>
      <c r="LM2">
        <v>6.9103950000000006E-3</v>
      </c>
      <c r="LN2">
        <v>5.8340240000000002E-3</v>
      </c>
      <c r="LO2">
        <v>8.6911200000000001E-3</v>
      </c>
      <c r="LP2">
        <v>2.0967929999999999E-2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-19.393485074999997</v>
      </c>
      <c r="MF2">
        <v>-19.950203839999997</v>
      </c>
      <c r="MG2">
        <v>-17.6577041637</v>
      </c>
      <c r="MH2">
        <v>-19.890430331499999</v>
      </c>
      <c r="MI2">
        <v>-20.141108965399997</v>
      </c>
      <c r="MJ2">
        <v>-19.484009483399998</v>
      </c>
      <c r="MK2">
        <v>-17.563724844399999</v>
      </c>
      <c r="ML2">
        <v>75.522806490200011</v>
      </c>
      <c r="MM2">
        <v>70.625089410599998</v>
      </c>
      <c r="MN2">
        <v>57.785308698299986</v>
      </c>
      <c r="MO2">
        <v>52.572897677700013</v>
      </c>
      <c r="MP2">
        <v>54.988949332200008</v>
      </c>
      <c r="MQ2">
        <v>55.860381392400001</v>
      </c>
      <c r="MR2">
        <v>40.555362420400002</v>
      </c>
    </row>
    <row r="3" spans="1:356" x14ac:dyDescent="0.25">
      <c r="A3">
        <v>72</v>
      </c>
      <c r="B3" t="s">
        <v>378</v>
      </c>
      <c r="C3" s="3">
        <v>42817.22111111111</v>
      </c>
      <c r="D3">
        <v>39.340699999999998</v>
      </c>
      <c r="E3">
        <v>36.9773</v>
      </c>
      <c r="F3">
        <v>35</v>
      </c>
      <c r="G3">
        <v>58</v>
      </c>
      <c r="H3">
        <v>1.1447000000000001</v>
      </c>
      <c r="I3">
        <v>693.57569999999998</v>
      </c>
      <c r="J3">
        <v>17725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220756</v>
      </c>
      <c r="U3">
        <v>238659</v>
      </c>
      <c r="V3">
        <v>215616</v>
      </c>
      <c r="W3">
        <v>215624</v>
      </c>
      <c r="X3">
        <v>216051</v>
      </c>
      <c r="Y3">
        <v>216069</v>
      </c>
      <c r="Z3">
        <v>294074</v>
      </c>
      <c r="AA3">
        <v>294058</v>
      </c>
      <c r="AB3">
        <v>1366.77</v>
      </c>
      <c r="AC3">
        <v>58292.730499999998</v>
      </c>
      <c r="AD3">
        <v>6</v>
      </c>
      <c r="AE3">
        <v>0.89649999999999996</v>
      </c>
      <c r="AF3">
        <v>0.89649999999999996</v>
      </c>
      <c r="AG3">
        <v>0.89649999999999996</v>
      </c>
      <c r="AH3">
        <v>0.89649999999999996</v>
      </c>
      <c r="AI3">
        <v>0.89649999999999996</v>
      </c>
      <c r="AJ3">
        <v>0.89649999999999996</v>
      </c>
      <c r="AK3">
        <v>0.89649999999999996</v>
      </c>
      <c r="AL3">
        <v>1156.4453000000001</v>
      </c>
      <c r="AM3">
        <v>1077.7759000000001</v>
      </c>
      <c r="AN3">
        <v>1036.3334</v>
      </c>
      <c r="AO3">
        <v>879.30330000000004</v>
      </c>
      <c r="AP3">
        <v>1034.5732</v>
      </c>
      <c r="AQ3">
        <v>971.96</v>
      </c>
      <c r="AR3">
        <v>952.3954</v>
      </c>
      <c r="AS3">
        <v>934.37710000000004</v>
      </c>
      <c r="AT3">
        <v>916.87350000000004</v>
      </c>
      <c r="AU3">
        <v>907.56320000000005</v>
      </c>
      <c r="AV3">
        <v>896.67139999999995</v>
      </c>
      <c r="AW3">
        <v>882.43140000000005</v>
      </c>
      <c r="AX3">
        <v>15.8</v>
      </c>
      <c r="AY3">
        <v>17.600000000000001</v>
      </c>
      <c r="AZ3">
        <v>32.485700000000001</v>
      </c>
      <c r="BA3">
        <v>21.203499999999998</v>
      </c>
      <c r="BB3">
        <v>14.180899999999999</v>
      </c>
      <c r="BC3">
        <v>10.050599999999999</v>
      </c>
      <c r="BD3">
        <v>7.2770000000000001</v>
      </c>
      <c r="BE3">
        <v>5.3253000000000004</v>
      </c>
      <c r="BF3">
        <v>4.0598000000000001</v>
      </c>
      <c r="BG3">
        <v>3.3353999999999999</v>
      </c>
      <c r="BH3">
        <v>3.3452000000000002</v>
      </c>
      <c r="BI3">
        <v>89.21</v>
      </c>
      <c r="BJ3">
        <v>130.72999999999999</v>
      </c>
      <c r="BK3">
        <v>135.65</v>
      </c>
      <c r="BL3">
        <v>194.9</v>
      </c>
      <c r="BM3">
        <v>194.11</v>
      </c>
      <c r="BN3">
        <v>275.95999999999998</v>
      </c>
      <c r="BO3">
        <v>267.06</v>
      </c>
      <c r="BP3">
        <v>382.97</v>
      </c>
      <c r="BQ3">
        <v>370.1</v>
      </c>
      <c r="BR3">
        <v>529.69000000000005</v>
      </c>
      <c r="BS3">
        <v>487.73</v>
      </c>
      <c r="BT3">
        <v>699.66</v>
      </c>
      <c r="BU3">
        <v>595.25</v>
      </c>
      <c r="BV3">
        <v>851.13</v>
      </c>
      <c r="BW3">
        <v>0</v>
      </c>
      <c r="BX3">
        <v>46.8</v>
      </c>
      <c r="BY3">
        <v>0</v>
      </c>
      <c r="BZ3">
        <v>3.6400009999999998</v>
      </c>
      <c r="CA3">
        <v>3.4597000000000002</v>
      </c>
      <c r="CB3">
        <v>3.4597000000000002</v>
      </c>
      <c r="CC3">
        <v>-0.47320000000000001</v>
      </c>
      <c r="CD3">
        <v>3.4597000000000002</v>
      </c>
      <c r="CE3">
        <v>2103834</v>
      </c>
      <c r="CF3">
        <v>1</v>
      </c>
      <c r="CI3">
        <v>4.1120999999999999</v>
      </c>
      <c r="CJ3">
        <v>7.0820999999999996</v>
      </c>
      <c r="CK3">
        <v>8.875</v>
      </c>
      <c r="CL3">
        <v>10.722899999999999</v>
      </c>
      <c r="CM3">
        <v>12.215</v>
      </c>
      <c r="CN3">
        <v>15.5107</v>
      </c>
      <c r="CO3">
        <v>5.0696000000000003</v>
      </c>
      <c r="CP3">
        <v>7.7125000000000004</v>
      </c>
      <c r="CQ3">
        <v>9.6</v>
      </c>
      <c r="CR3">
        <v>11.9536</v>
      </c>
      <c r="CS3">
        <v>13.4786</v>
      </c>
      <c r="CT3">
        <v>18.119599999999998</v>
      </c>
      <c r="CU3">
        <v>24.9892</v>
      </c>
      <c r="CV3">
        <v>25.001999999999999</v>
      </c>
      <c r="CW3">
        <v>25.0061</v>
      </c>
      <c r="CX3">
        <v>24.996400000000001</v>
      </c>
      <c r="CY3">
        <v>24.940200000000001</v>
      </c>
      <c r="CZ3">
        <v>25.0075</v>
      </c>
      <c r="DB3">
        <v>12681</v>
      </c>
      <c r="DC3">
        <v>596</v>
      </c>
      <c r="DD3">
        <v>2</v>
      </c>
      <c r="DG3">
        <v>330</v>
      </c>
      <c r="DH3">
        <v>978</v>
      </c>
      <c r="DI3">
        <v>8</v>
      </c>
      <c r="DJ3">
        <v>5</v>
      </c>
      <c r="DK3">
        <v>35</v>
      </c>
      <c r="DL3">
        <v>43.5</v>
      </c>
      <c r="DM3">
        <v>3.6400009999999998</v>
      </c>
      <c r="DN3">
        <v>1396.5571</v>
      </c>
      <c r="DO3">
        <v>1429.3643</v>
      </c>
      <c r="DP3">
        <v>1222.5143</v>
      </c>
      <c r="DQ3">
        <v>1151.5286000000001</v>
      </c>
      <c r="DR3">
        <v>1118.1500000000001</v>
      </c>
      <c r="DS3">
        <v>1051.9142999999999</v>
      </c>
      <c r="DT3">
        <v>973.72140000000002</v>
      </c>
      <c r="DU3">
        <v>75.626400000000004</v>
      </c>
      <c r="DV3">
        <v>77.250699999999995</v>
      </c>
      <c r="DW3">
        <v>76.762900000000002</v>
      </c>
      <c r="DX3">
        <v>74.8536</v>
      </c>
      <c r="DY3">
        <v>71.837900000000005</v>
      </c>
      <c r="DZ3">
        <v>69.072100000000006</v>
      </c>
      <c r="EA3">
        <v>69.935699999999997</v>
      </c>
      <c r="EB3">
        <v>32.485700000000001</v>
      </c>
      <c r="EC3">
        <v>21.203499999999998</v>
      </c>
      <c r="ED3">
        <v>14.180899999999999</v>
      </c>
      <c r="EE3">
        <v>10.050599999999999</v>
      </c>
      <c r="EF3">
        <v>7.2770000000000001</v>
      </c>
      <c r="EG3">
        <v>5.3253000000000004</v>
      </c>
      <c r="EH3">
        <v>4.0598000000000001</v>
      </c>
      <c r="EI3">
        <v>3.3353999999999999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8.4189999999999994E-3</v>
      </c>
      <c r="EY3">
        <v>7.2519999999999998E-3</v>
      </c>
      <c r="EZ3">
        <v>6.8780000000000004E-3</v>
      </c>
      <c r="FA3">
        <v>2.7430000000000002E-3</v>
      </c>
      <c r="FB3">
        <v>3.2950000000000002E-3</v>
      </c>
      <c r="FC3">
        <v>3.9940000000000002E-3</v>
      </c>
      <c r="FD3">
        <v>3.3570000000000002E-3</v>
      </c>
      <c r="FE3">
        <v>-1.9999999999999999E-6</v>
      </c>
      <c r="FF3">
        <v>-5.0000000000000004E-6</v>
      </c>
      <c r="FG3">
        <v>-1.1E-5</v>
      </c>
      <c r="FH3">
        <v>-6.9999999999999999E-6</v>
      </c>
      <c r="FI3">
        <v>-7.9999999999999996E-6</v>
      </c>
      <c r="FJ3">
        <v>-8.3999999999999995E-5</v>
      </c>
      <c r="FK3">
        <v>-2.5999999999999998E-5</v>
      </c>
      <c r="FL3">
        <v>8.4104999999999999E-2</v>
      </c>
      <c r="FM3">
        <v>8.0371999999999999E-2</v>
      </c>
      <c r="FN3">
        <v>7.8595999999999999E-2</v>
      </c>
      <c r="FO3">
        <v>8.0615000000000006E-2</v>
      </c>
      <c r="FP3">
        <v>9.2117000000000004E-2</v>
      </c>
      <c r="FQ3">
        <v>0.107269</v>
      </c>
      <c r="FR3">
        <v>0.102049</v>
      </c>
      <c r="FS3">
        <v>-0.17069400000000001</v>
      </c>
      <c r="FT3">
        <v>-0.168431</v>
      </c>
      <c r="FU3">
        <v>-0.167215</v>
      </c>
      <c r="FV3">
        <v>-0.16930000000000001</v>
      </c>
      <c r="FW3">
        <v>-0.17596000000000001</v>
      </c>
      <c r="FX3">
        <v>-0.174868</v>
      </c>
      <c r="FY3">
        <v>-0.17116799999999999</v>
      </c>
      <c r="FZ3">
        <v>-1.405745</v>
      </c>
      <c r="GA3">
        <v>-1.3788659999999999</v>
      </c>
      <c r="GB3">
        <v>-1.364519</v>
      </c>
      <c r="GC3">
        <v>-1.389375</v>
      </c>
      <c r="GD3">
        <v>-1.468434</v>
      </c>
      <c r="GE3">
        <v>-1.456413</v>
      </c>
      <c r="GF3">
        <v>-1.412555</v>
      </c>
      <c r="GG3">
        <v>-0.25103999999999999</v>
      </c>
      <c r="GH3">
        <v>-0.231354</v>
      </c>
      <c r="GI3">
        <v>-0.224248</v>
      </c>
      <c r="GJ3">
        <v>-0.24471300000000001</v>
      </c>
      <c r="GK3">
        <v>-0.304261</v>
      </c>
      <c r="GL3">
        <v>-0.33060600000000001</v>
      </c>
      <c r="GM3">
        <v>-0.29548200000000002</v>
      </c>
      <c r="GN3">
        <v>-0.40543699999999999</v>
      </c>
      <c r="GO3">
        <v>-0.37668000000000001</v>
      </c>
      <c r="GP3">
        <v>-0.361481</v>
      </c>
      <c r="GQ3">
        <v>-0.38779400000000003</v>
      </c>
      <c r="GR3">
        <v>-0.47130899999999998</v>
      </c>
      <c r="GS3">
        <v>-0.45546500000000001</v>
      </c>
      <c r="GT3">
        <v>-0.40928999999999999</v>
      </c>
      <c r="GU3">
        <v>0.42802200000000001</v>
      </c>
      <c r="GV3">
        <v>0.40290199999999998</v>
      </c>
      <c r="GW3">
        <v>0.37250899999999998</v>
      </c>
      <c r="GX3">
        <v>0.33995900000000001</v>
      </c>
      <c r="GY3">
        <v>0.54179299999999997</v>
      </c>
      <c r="GZ3">
        <v>0.452928</v>
      </c>
      <c r="HA3">
        <v>0.39737899999999998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-1.079569</v>
      </c>
      <c r="HJ3">
        <v>-1.0662309999999999</v>
      </c>
      <c r="HK3">
        <v>-1.0592729999999999</v>
      </c>
      <c r="HL3">
        <v>-1.0705469999999999</v>
      </c>
      <c r="HM3">
        <v>-1.1079920000000001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755.303</v>
      </c>
      <c r="JH3">
        <v>0</v>
      </c>
      <c r="JJ3">
        <v>755.31799999999998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699.16</v>
      </c>
      <c r="JT3">
        <v>0</v>
      </c>
      <c r="JV3">
        <v>699.33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743.06899999999996</v>
      </c>
      <c r="KF3">
        <v>0.10199999999999999</v>
      </c>
      <c r="KH3">
        <v>743.10299999999995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773.23900000000003</v>
      </c>
      <c r="KR3">
        <v>2.5000000000000001E-2</v>
      </c>
      <c r="KT3">
        <v>773.27599999999995</v>
      </c>
      <c r="KU3">
        <v>2.5000000000000001E-2</v>
      </c>
      <c r="KV3">
        <v>117.4574348955</v>
      </c>
      <c r="KW3">
        <v>114.88086751959999</v>
      </c>
      <c r="KX3">
        <v>96.084733922799998</v>
      </c>
      <c r="KY3">
        <v>92.83047808900001</v>
      </c>
      <c r="KZ3">
        <v>103.00062355000001</v>
      </c>
      <c r="LA3">
        <v>112.83779504669999</v>
      </c>
      <c r="LB3">
        <v>99.367295148600007</v>
      </c>
      <c r="LC3">
        <v>0</v>
      </c>
      <c r="LD3">
        <v>0</v>
      </c>
      <c r="LE3">
        <v>0</v>
      </c>
      <c r="LF3">
        <v>0</v>
      </c>
      <c r="LG3">
        <v>0</v>
      </c>
      <c r="LH3">
        <v>-17.766588800000001</v>
      </c>
      <c r="LI3">
        <v>-4.3476671999999992</v>
      </c>
      <c r="LJ3">
        <v>-11.832155665</v>
      </c>
      <c r="LK3">
        <v>-9.992641901999999</v>
      </c>
      <c r="LL3">
        <v>-9.3701519730000022</v>
      </c>
      <c r="LM3">
        <v>-3.8013300000000005</v>
      </c>
      <c r="LN3">
        <v>-4.8267425580000003</v>
      </c>
      <c r="LO3">
        <v>-5.6945748299999996</v>
      </c>
      <c r="LP3">
        <v>-4.7052207050000003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-18.985251456</v>
      </c>
      <c r="MF3">
        <v>-17.8722584478</v>
      </c>
      <c r="MG3">
        <v>-17.213926799199999</v>
      </c>
      <c r="MH3">
        <v>-18.317649016800001</v>
      </c>
      <c r="MI3">
        <v>-21.857471291900001</v>
      </c>
      <c r="MJ3">
        <v>-22.835650692600002</v>
      </c>
      <c r="MK3">
        <v>-20.664740507400001</v>
      </c>
      <c r="ML3">
        <v>86.640027774499998</v>
      </c>
      <c r="MM3">
        <v>87.015967169799978</v>
      </c>
      <c r="MN3">
        <v>69.500655150599997</v>
      </c>
      <c r="MO3">
        <v>70.711499072199999</v>
      </c>
      <c r="MP3">
        <v>76.31640970010001</v>
      </c>
      <c r="MQ3">
        <v>66.54098072410001</v>
      </c>
      <c r="MR3">
        <v>69.649666736200004</v>
      </c>
    </row>
    <row r="4" spans="1:356" x14ac:dyDescent="0.25">
      <c r="A4">
        <v>72</v>
      </c>
      <c r="B4" t="s">
        <v>379</v>
      </c>
      <c r="C4" s="3">
        <v>42817.222141203703</v>
      </c>
      <c r="D4">
        <v>42.4756</v>
      </c>
      <c r="E4">
        <v>38.811800000000005</v>
      </c>
      <c r="F4">
        <v>30</v>
      </c>
      <c r="G4">
        <v>57</v>
      </c>
      <c r="H4">
        <v>1.1447000000000001</v>
      </c>
      <c r="I4">
        <v>696.13570000000004</v>
      </c>
      <c r="J4">
        <v>17756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220756</v>
      </c>
      <c r="U4">
        <v>238659</v>
      </c>
      <c r="V4">
        <v>215616</v>
      </c>
      <c r="W4">
        <v>215624</v>
      </c>
      <c r="X4">
        <v>216051</v>
      </c>
      <c r="Y4">
        <v>216069</v>
      </c>
      <c r="Z4">
        <v>294074</v>
      </c>
      <c r="AA4">
        <v>294058</v>
      </c>
      <c r="AB4">
        <v>1366.77</v>
      </c>
      <c r="AC4">
        <v>58311</v>
      </c>
      <c r="AD4">
        <v>6</v>
      </c>
      <c r="AE4">
        <v>1.4921</v>
      </c>
      <c r="AF4">
        <v>1.4921</v>
      </c>
      <c r="AG4">
        <v>1.4921</v>
      </c>
      <c r="AH4">
        <v>1.4921</v>
      </c>
      <c r="AI4">
        <v>1.4921</v>
      </c>
      <c r="AJ4">
        <v>1.4921</v>
      </c>
      <c r="AK4">
        <v>1.4921</v>
      </c>
      <c r="AL4">
        <v>1142.3828000000001</v>
      </c>
      <c r="AM4">
        <v>1076.1624999999999</v>
      </c>
      <c r="AN4">
        <v>1033.3334</v>
      </c>
      <c r="AO4">
        <v>881.01149999999996</v>
      </c>
      <c r="AP4">
        <v>1034.8732</v>
      </c>
      <c r="AQ4">
        <v>974.3</v>
      </c>
      <c r="AR4">
        <v>955.19910000000004</v>
      </c>
      <c r="AS4">
        <v>937.51390000000004</v>
      </c>
      <c r="AT4">
        <v>920.08199999999999</v>
      </c>
      <c r="AU4">
        <v>910.79480000000001</v>
      </c>
      <c r="AV4">
        <v>900.48829999999998</v>
      </c>
      <c r="AW4">
        <v>886.51199999999994</v>
      </c>
      <c r="AX4">
        <v>15.8</v>
      </c>
      <c r="AY4">
        <v>17.399999999999999</v>
      </c>
      <c r="AZ4">
        <v>32.268799999999999</v>
      </c>
      <c r="BA4">
        <v>20.9115</v>
      </c>
      <c r="BB4">
        <v>14.024100000000001</v>
      </c>
      <c r="BC4">
        <v>9.9260999999999999</v>
      </c>
      <c r="BD4">
        <v>7.1847000000000003</v>
      </c>
      <c r="BE4">
        <v>5.2755999999999998</v>
      </c>
      <c r="BF4">
        <v>4.0137</v>
      </c>
      <c r="BG4">
        <v>3.3374000000000001</v>
      </c>
      <c r="BH4">
        <v>3.3407</v>
      </c>
      <c r="BI4">
        <v>93.11</v>
      </c>
      <c r="BJ4">
        <v>133.44</v>
      </c>
      <c r="BK4">
        <v>140.81</v>
      </c>
      <c r="BL4">
        <v>197.74</v>
      </c>
      <c r="BM4">
        <v>201.1</v>
      </c>
      <c r="BN4">
        <v>279.88</v>
      </c>
      <c r="BO4">
        <v>276.36</v>
      </c>
      <c r="BP4">
        <v>388.75</v>
      </c>
      <c r="BQ4">
        <v>379.73</v>
      </c>
      <c r="BR4">
        <v>535.91</v>
      </c>
      <c r="BS4">
        <v>498</v>
      </c>
      <c r="BT4">
        <v>709.98</v>
      </c>
      <c r="BU4">
        <v>609.25</v>
      </c>
      <c r="BV4">
        <v>856.54</v>
      </c>
      <c r="BW4">
        <v>0</v>
      </c>
      <c r="BX4">
        <v>46.7</v>
      </c>
      <c r="BY4">
        <v>0</v>
      </c>
      <c r="BZ4">
        <v>2.5099999999999998</v>
      </c>
      <c r="CA4">
        <v>2.2496</v>
      </c>
      <c r="CB4">
        <v>2.2496</v>
      </c>
      <c r="CC4">
        <v>-0.1298</v>
      </c>
      <c r="CD4">
        <v>2.2496</v>
      </c>
      <c r="CE4">
        <v>2103834</v>
      </c>
      <c r="CF4">
        <v>2</v>
      </c>
      <c r="CI4">
        <v>4.2085999999999997</v>
      </c>
      <c r="CJ4">
        <v>7.2149999999999999</v>
      </c>
      <c r="CK4">
        <v>8.9856999999999996</v>
      </c>
      <c r="CL4">
        <v>11.085699999999999</v>
      </c>
      <c r="CM4">
        <v>12.4671</v>
      </c>
      <c r="CN4">
        <v>15.542899999999999</v>
      </c>
      <c r="CO4">
        <v>4.6836000000000002</v>
      </c>
      <c r="CP4">
        <v>8.1708999999999996</v>
      </c>
      <c r="CQ4">
        <v>10.42</v>
      </c>
      <c r="CR4">
        <v>12.210900000000001</v>
      </c>
      <c r="CS4">
        <v>13.318199999999999</v>
      </c>
      <c r="CT4">
        <v>16.969100000000001</v>
      </c>
      <c r="CU4">
        <v>24.9313</v>
      </c>
      <c r="CV4">
        <v>24.943999999999999</v>
      </c>
      <c r="CW4">
        <v>25.003399999999999</v>
      </c>
      <c r="CX4">
        <v>25.034600000000001</v>
      </c>
      <c r="CY4">
        <v>25.089300000000001</v>
      </c>
      <c r="CZ4">
        <v>24.895</v>
      </c>
      <c r="DB4">
        <v>12681</v>
      </c>
      <c r="DC4">
        <v>596</v>
      </c>
      <c r="DD4">
        <v>3</v>
      </c>
      <c r="DG4">
        <v>330</v>
      </c>
      <c r="DH4">
        <v>978</v>
      </c>
      <c r="DI4">
        <v>8</v>
      </c>
      <c r="DJ4">
        <v>5</v>
      </c>
      <c r="DK4">
        <v>35</v>
      </c>
      <c r="DL4">
        <v>38</v>
      </c>
      <c r="DM4">
        <v>2.5099999999999998</v>
      </c>
      <c r="DN4">
        <v>1405.5643</v>
      </c>
      <c r="DO4">
        <v>1387.0571</v>
      </c>
      <c r="DP4">
        <v>1208.8143</v>
      </c>
      <c r="DQ4">
        <v>1143.45</v>
      </c>
      <c r="DR4">
        <v>1072.4286</v>
      </c>
      <c r="DS4">
        <v>1017.65</v>
      </c>
      <c r="DT4">
        <v>887.29280000000006</v>
      </c>
      <c r="DU4">
        <v>103.01</v>
      </c>
      <c r="DV4">
        <v>104.9229</v>
      </c>
      <c r="DW4">
        <v>100.6564</v>
      </c>
      <c r="DX4">
        <v>99.023600000000002</v>
      </c>
      <c r="DY4">
        <v>77.307900000000004</v>
      </c>
      <c r="DZ4">
        <v>68.369299999999996</v>
      </c>
      <c r="EA4">
        <v>72.572900000000004</v>
      </c>
      <c r="EB4">
        <v>32.268799999999999</v>
      </c>
      <c r="EC4">
        <v>20.9115</v>
      </c>
      <c r="ED4">
        <v>14.024100000000001</v>
      </c>
      <c r="EE4">
        <v>9.9260999999999999</v>
      </c>
      <c r="EF4">
        <v>7.1847000000000003</v>
      </c>
      <c r="EG4">
        <v>5.2755999999999998</v>
      </c>
      <c r="EH4">
        <v>4.0137</v>
      </c>
      <c r="EI4">
        <v>3.3374000000000001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1.018E-2</v>
      </c>
      <c r="EY4">
        <v>8.2939999999999993E-3</v>
      </c>
      <c r="EZ4">
        <v>7.4749999999999999E-3</v>
      </c>
      <c r="FA4">
        <v>2.5460000000000001E-3</v>
      </c>
      <c r="FB4">
        <v>3.065E-3</v>
      </c>
      <c r="FC4">
        <v>4.4460000000000003E-3</v>
      </c>
      <c r="FD4">
        <v>3.7260000000000001E-3</v>
      </c>
      <c r="FE4">
        <v>-1.9999999999999999E-6</v>
      </c>
      <c r="FF4">
        <v>-5.0000000000000004E-6</v>
      </c>
      <c r="FG4">
        <v>-1.1E-5</v>
      </c>
      <c r="FH4">
        <v>-6.0000000000000002E-6</v>
      </c>
      <c r="FI4">
        <v>-6.9999999999999999E-6</v>
      </c>
      <c r="FJ4">
        <v>-3.0000000000000001E-5</v>
      </c>
      <c r="FK4">
        <v>2.0999999999999999E-5</v>
      </c>
      <c r="FL4">
        <v>8.4088999999999997E-2</v>
      </c>
      <c r="FM4">
        <v>8.0366000000000007E-2</v>
      </c>
      <c r="FN4">
        <v>7.8586000000000003E-2</v>
      </c>
      <c r="FO4">
        <v>8.0606999999999998E-2</v>
      </c>
      <c r="FP4">
        <v>9.2117000000000004E-2</v>
      </c>
      <c r="FQ4">
        <v>0.107278</v>
      </c>
      <c r="FR4">
        <v>0.10209500000000001</v>
      </c>
      <c r="FS4">
        <v>-0.17002100000000001</v>
      </c>
      <c r="FT4">
        <v>-0.16770099999999999</v>
      </c>
      <c r="FU4">
        <v>-0.166515</v>
      </c>
      <c r="FV4">
        <v>-0.168577</v>
      </c>
      <c r="FW4">
        <v>-0.175147</v>
      </c>
      <c r="FX4">
        <v>-0.174094</v>
      </c>
      <c r="FY4">
        <v>-0.17027300000000001</v>
      </c>
      <c r="FZ4">
        <v>-1.4058850000000001</v>
      </c>
      <c r="GA4">
        <v>-1.3782490000000001</v>
      </c>
      <c r="GB4">
        <v>-1.3641840000000001</v>
      </c>
      <c r="GC4">
        <v>-1.388862</v>
      </c>
      <c r="GD4">
        <v>-1.467166</v>
      </c>
      <c r="GE4">
        <v>-1.4555659999999999</v>
      </c>
      <c r="GF4">
        <v>-1.410131</v>
      </c>
      <c r="GG4">
        <v>-0.24991099999999999</v>
      </c>
      <c r="GH4">
        <v>-0.23047599999999999</v>
      </c>
      <c r="GI4">
        <v>-0.22333800000000001</v>
      </c>
      <c r="GJ4">
        <v>-0.24376</v>
      </c>
      <c r="GK4">
        <v>-0.30327100000000001</v>
      </c>
      <c r="GL4">
        <v>-0.32943</v>
      </c>
      <c r="GM4">
        <v>-0.29494900000000002</v>
      </c>
      <c r="GN4">
        <v>-0.405586</v>
      </c>
      <c r="GO4">
        <v>-0.376023</v>
      </c>
      <c r="GP4">
        <v>-0.36113099999999998</v>
      </c>
      <c r="GQ4">
        <v>-0.38722800000000002</v>
      </c>
      <c r="GR4">
        <v>-0.46971099999999999</v>
      </c>
      <c r="GS4">
        <v>-0.454509</v>
      </c>
      <c r="GT4">
        <v>-0.40676200000000001</v>
      </c>
      <c r="GU4">
        <v>0.42707200000000001</v>
      </c>
      <c r="GV4">
        <v>0.40193600000000002</v>
      </c>
      <c r="GW4">
        <v>0.37112499999999998</v>
      </c>
      <c r="GX4">
        <v>0.33748</v>
      </c>
      <c r="GY4">
        <v>0.54122099999999995</v>
      </c>
      <c r="GZ4">
        <v>0.45344000000000001</v>
      </c>
      <c r="HA4">
        <v>0.39696799999999999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-1.079664</v>
      </c>
      <c r="HJ4">
        <v>-1.0663370000000001</v>
      </c>
      <c r="HK4">
        <v>-1.0594269999999999</v>
      </c>
      <c r="HL4">
        <v>-1.0707359999999999</v>
      </c>
      <c r="HM4">
        <v>-1.108214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755.303</v>
      </c>
      <c r="JH4">
        <v>0</v>
      </c>
      <c r="JJ4">
        <v>755.31799999999998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699.16</v>
      </c>
      <c r="JT4">
        <v>0</v>
      </c>
      <c r="JV4">
        <v>699.33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743.06899999999996</v>
      </c>
      <c r="KF4">
        <v>0.10199999999999999</v>
      </c>
      <c r="KH4">
        <v>743.10299999999995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773.23900000000003</v>
      </c>
      <c r="KR4">
        <v>2.5000000000000001E-2</v>
      </c>
      <c r="KT4">
        <v>773.27599999999995</v>
      </c>
      <c r="KU4">
        <v>2.5000000000000001E-2</v>
      </c>
      <c r="KV4">
        <v>118.1924964227</v>
      </c>
      <c r="KW4">
        <v>111.4722308986</v>
      </c>
      <c r="KX4">
        <v>94.995880579800001</v>
      </c>
      <c r="KY4">
        <v>92.170074150000005</v>
      </c>
      <c r="KZ4">
        <v>98.788905346199996</v>
      </c>
      <c r="LA4">
        <v>109.17145669999999</v>
      </c>
      <c r="LB4">
        <v>90.588158416000013</v>
      </c>
      <c r="LC4">
        <v>0</v>
      </c>
      <c r="LD4">
        <v>0</v>
      </c>
      <c r="LE4">
        <v>0</v>
      </c>
      <c r="LF4">
        <v>0</v>
      </c>
      <c r="LG4">
        <v>0</v>
      </c>
      <c r="LH4">
        <v>-17.687950399999998</v>
      </c>
      <c r="LI4">
        <v>-4.3249342000000004</v>
      </c>
      <c r="LJ4">
        <v>-14.309097529999999</v>
      </c>
      <c r="LK4">
        <v>-11.424305961</v>
      </c>
      <c r="LL4">
        <v>-10.182269376000001</v>
      </c>
      <c r="LM4">
        <v>-3.52770948</v>
      </c>
      <c r="LN4">
        <v>-4.4865936279999996</v>
      </c>
      <c r="LO4">
        <v>-6.4277794560000006</v>
      </c>
      <c r="LP4">
        <v>-5.2837608570000008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-25.743332110000001</v>
      </c>
      <c r="MF4">
        <v>-24.182210300399998</v>
      </c>
      <c r="MG4">
        <v>-22.480399063200004</v>
      </c>
      <c r="MH4">
        <v>-24.137992736000001</v>
      </c>
      <c r="MI4">
        <v>-23.445244140900002</v>
      </c>
      <c r="MJ4">
        <v>-22.522898499</v>
      </c>
      <c r="MK4">
        <v>-21.405304282100001</v>
      </c>
      <c r="ML4">
        <v>78.140066782700004</v>
      </c>
      <c r="MM4">
        <v>75.8657146372</v>
      </c>
      <c r="MN4">
        <v>62.333212140600004</v>
      </c>
      <c r="MO4">
        <v>64.504371934000005</v>
      </c>
      <c r="MP4">
        <v>70.8570675773</v>
      </c>
      <c r="MQ4">
        <v>62.532828344999992</v>
      </c>
      <c r="MR4">
        <v>59.574159076900003</v>
      </c>
    </row>
    <row r="5" spans="1:356" x14ac:dyDescent="0.25">
      <c r="A5">
        <v>72</v>
      </c>
      <c r="B5" t="s">
        <v>380</v>
      </c>
      <c r="C5" s="3">
        <v>42817.223182870373</v>
      </c>
      <c r="D5">
        <v>44.845199999999998</v>
      </c>
      <c r="E5">
        <v>40.518000000000001</v>
      </c>
      <c r="F5">
        <v>32</v>
      </c>
      <c r="G5">
        <v>58</v>
      </c>
      <c r="H5">
        <v>1.159</v>
      </c>
      <c r="I5">
        <v>710.77070000000003</v>
      </c>
      <c r="J5">
        <v>18048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220756</v>
      </c>
      <c r="U5">
        <v>238659</v>
      </c>
      <c r="V5">
        <v>215616</v>
      </c>
      <c r="W5">
        <v>215624</v>
      </c>
      <c r="X5">
        <v>216051</v>
      </c>
      <c r="Y5">
        <v>216069</v>
      </c>
      <c r="Z5">
        <v>294074</v>
      </c>
      <c r="AA5">
        <v>294058</v>
      </c>
      <c r="AB5">
        <v>1366.77</v>
      </c>
      <c r="AC5">
        <v>58329.269500000002</v>
      </c>
      <c r="AD5">
        <v>6</v>
      </c>
      <c r="AE5">
        <v>2.1150000000000002</v>
      </c>
      <c r="AF5">
        <v>2.1150000000000002</v>
      </c>
      <c r="AG5">
        <v>2.1150000000000002</v>
      </c>
      <c r="AH5">
        <v>2.1150000000000002</v>
      </c>
      <c r="AI5">
        <v>2.1150000000000002</v>
      </c>
      <c r="AJ5">
        <v>2.1150000000000002</v>
      </c>
      <c r="AK5">
        <v>2.1150000000000002</v>
      </c>
      <c r="AL5">
        <v>1159.9609</v>
      </c>
      <c r="AM5">
        <v>1080.6427000000001</v>
      </c>
      <c r="AN5">
        <v>1039.1666</v>
      </c>
      <c r="AO5">
        <v>887.69179999999994</v>
      </c>
      <c r="AP5">
        <v>1030.3526999999999</v>
      </c>
      <c r="AQ5">
        <v>971.42960000000005</v>
      </c>
      <c r="AR5">
        <v>953.84169999999995</v>
      </c>
      <c r="AS5">
        <v>937.93979999999999</v>
      </c>
      <c r="AT5">
        <v>922.32150000000001</v>
      </c>
      <c r="AU5">
        <v>913.61469999999997</v>
      </c>
      <c r="AV5">
        <v>903.74459999999999</v>
      </c>
      <c r="AW5">
        <v>890.59209999999996</v>
      </c>
      <c r="AX5">
        <v>15.8</v>
      </c>
      <c r="AY5">
        <v>17.2</v>
      </c>
      <c r="AZ5">
        <v>32.1631</v>
      </c>
      <c r="BA5">
        <v>20.831299999999999</v>
      </c>
      <c r="BB5">
        <v>13.9536</v>
      </c>
      <c r="BC5">
        <v>9.9270999999999994</v>
      </c>
      <c r="BD5">
        <v>7.1881000000000004</v>
      </c>
      <c r="BE5">
        <v>5.2796000000000003</v>
      </c>
      <c r="BF5">
        <v>4.0084</v>
      </c>
      <c r="BG5">
        <v>3.3389000000000002</v>
      </c>
      <c r="BH5">
        <v>3.3376999999999999</v>
      </c>
      <c r="BI5">
        <v>93.57</v>
      </c>
      <c r="BJ5">
        <v>136.5</v>
      </c>
      <c r="BK5">
        <v>141.02000000000001</v>
      </c>
      <c r="BL5">
        <v>201.8</v>
      </c>
      <c r="BM5">
        <v>200.87</v>
      </c>
      <c r="BN5">
        <v>284.76</v>
      </c>
      <c r="BO5">
        <v>275.61</v>
      </c>
      <c r="BP5">
        <v>394.3</v>
      </c>
      <c r="BQ5">
        <v>378.53</v>
      </c>
      <c r="BR5">
        <v>542.14</v>
      </c>
      <c r="BS5">
        <v>498.06</v>
      </c>
      <c r="BT5">
        <v>715.5</v>
      </c>
      <c r="BU5">
        <v>610.16999999999996</v>
      </c>
      <c r="BV5">
        <v>865.87</v>
      </c>
      <c r="BW5">
        <v>0</v>
      </c>
      <c r="BX5">
        <v>46.8</v>
      </c>
      <c r="BY5">
        <v>0</v>
      </c>
      <c r="BZ5">
        <v>1.94</v>
      </c>
      <c r="CA5">
        <v>2.0064000000000002</v>
      </c>
      <c r="CB5">
        <v>2.0064000000000002</v>
      </c>
      <c r="CC5">
        <v>2.4199999999999999E-2</v>
      </c>
      <c r="CD5">
        <v>2.0064000000000002</v>
      </c>
      <c r="CE5">
        <v>6111188</v>
      </c>
      <c r="CF5">
        <v>1</v>
      </c>
      <c r="CI5">
        <v>4.2986000000000004</v>
      </c>
      <c r="CJ5">
        <v>7.2649999999999997</v>
      </c>
      <c r="CK5">
        <v>9.0528999999999993</v>
      </c>
      <c r="CL5">
        <v>11.2271</v>
      </c>
      <c r="CM5">
        <v>12.571400000000001</v>
      </c>
      <c r="CN5">
        <v>15.835000000000001</v>
      </c>
      <c r="CO5">
        <v>4.5444000000000004</v>
      </c>
      <c r="CP5">
        <v>7.7332999999999998</v>
      </c>
      <c r="CQ5">
        <v>10.1167</v>
      </c>
      <c r="CR5">
        <v>12.0389</v>
      </c>
      <c r="CS5">
        <v>13.946300000000001</v>
      </c>
      <c r="CT5">
        <v>19.062999999999999</v>
      </c>
      <c r="CU5">
        <v>24.961099999999998</v>
      </c>
      <c r="CV5">
        <v>25.0199</v>
      </c>
      <c r="CW5">
        <v>25.003399999999999</v>
      </c>
      <c r="CX5">
        <v>25.017099999999999</v>
      </c>
      <c r="CY5">
        <v>24.976600000000001</v>
      </c>
      <c r="CZ5">
        <v>24.874600000000001</v>
      </c>
      <c r="DB5">
        <v>12681</v>
      </c>
      <c r="DC5">
        <v>596</v>
      </c>
      <c r="DD5">
        <v>4</v>
      </c>
      <c r="DG5">
        <v>330</v>
      </c>
      <c r="DH5">
        <v>973</v>
      </c>
      <c r="DI5">
        <v>8</v>
      </c>
      <c r="DJ5">
        <v>5</v>
      </c>
      <c r="DK5">
        <v>35</v>
      </c>
      <c r="DL5">
        <v>40.799999</v>
      </c>
      <c r="DM5">
        <v>1.94</v>
      </c>
      <c r="DN5">
        <v>1468.7284999999999</v>
      </c>
      <c r="DO5">
        <v>1411.7428</v>
      </c>
      <c r="DP5">
        <v>1234.5857000000001</v>
      </c>
      <c r="DQ5">
        <v>1175.4857</v>
      </c>
      <c r="DR5">
        <v>1085.9070999999999</v>
      </c>
      <c r="DS5">
        <v>1042.2572</v>
      </c>
      <c r="DT5">
        <v>966.22140000000002</v>
      </c>
      <c r="DU5">
        <v>97.174999999999997</v>
      </c>
      <c r="DV5">
        <v>100.3364</v>
      </c>
      <c r="DW5">
        <v>95.51</v>
      </c>
      <c r="DX5">
        <v>92.2179</v>
      </c>
      <c r="DY5">
        <v>78.932100000000005</v>
      </c>
      <c r="DZ5">
        <v>68.665700000000001</v>
      </c>
      <c r="EA5">
        <v>70.870699999999999</v>
      </c>
      <c r="EB5">
        <v>32.1631</v>
      </c>
      <c r="EC5">
        <v>20.831299999999999</v>
      </c>
      <c r="ED5">
        <v>13.9536</v>
      </c>
      <c r="EE5">
        <v>9.9270999999999994</v>
      </c>
      <c r="EF5">
        <v>7.1881000000000004</v>
      </c>
      <c r="EG5">
        <v>5.2796000000000003</v>
      </c>
      <c r="EH5">
        <v>4.0084</v>
      </c>
      <c r="EI5">
        <v>3.3389000000000002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1.2266000000000001E-2</v>
      </c>
      <c r="EY5">
        <v>9.9559999999999996E-3</v>
      </c>
      <c r="EZ5">
        <v>8.7690000000000008E-3</v>
      </c>
      <c r="FA5">
        <v>2.7000000000000001E-3</v>
      </c>
      <c r="FB5">
        <v>3.251E-3</v>
      </c>
      <c r="FC5">
        <v>5.2890000000000003E-3</v>
      </c>
      <c r="FD5">
        <v>4.4530000000000004E-3</v>
      </c>
      <c r="FE5">
        <v>-1.9999999999999999E-6</v>
      </c>
      <c r="FF5">
        <v>-3.9999999999999998E-6</v>
      </c>
      <c r="FG5">
        <v>-7.9999999999999996E-6</v>
      </c>
      <c r="FH5">
        <v>-3.9999999999999998E-6</v>
      </c>
      <c r="FI5">
        <v>-3.9999999999999998E-6</v>
      </c>
      <c r="FJ5">
        <v>6.0000000000000002E-5</v>
      </c>
      <c r="FK5">
        <v>8.2000000000000001E-5</v>
      </c>
      <c r="FL5">
        <v>8.4034999999999999E-2</v>
      </c>
      <c r="FM5">
        <v>8.0319000000000002E-2</v>
      </c>
      <c r="FN5">
        <v>7.8544000000000003E-2</v>
      </c>
      <c r="FO5">
        <v>8.0561999999999995E-2</v>
      </c>
      <c r="FP5">
        <v>9.2073000000000002E-2</v>
      </c>
      <c r="FQ5">
        <v>0.10723000000000001</v>
      </c>
      <c r="FR5">
        <v>0.10201200000000001</v>
      </c>
      <c r="FS5">
        <v>-0.16861599999999999</v>
      </c>
      <c r="FT5">
        <v>-0.16627700000000001</v>
      </c>
      <c r="FU5">
        <v>-0.165078</v>
      </c>
      <c r="FV5">
        <v>-0.16713500000000001</v>
      </c>
      <c r="FW5">
        <v>-0.17360400000000001</v>
      </c>
      <c r="FX5">
        <v>-0.17258200000000001</v>
      </c>
      <c r="FY5">
        <v>-0.168929</v>
      </c>
      <c r="FZ5">
        <v>-1.4075489999999999</v>
      </c>
      <c r="GA5">
        <v>-1.3793949999999999</v>
      </c>
      <c r="GB5">
        <v>-1.3650599999999999</v>
      </c>
      <c r="GC5">
        <v>-1.3899049999999999</v>
      </c>
      <c r="GD5">
        <v>-1.467724</v>
      </c>
      <c r="GE5">
        <v>-1.456351</v>
      </c>
      <c r="GF5">
        <v>-1.4124760000000001</v>
      </c>
      <c r="GG5">
        <v>-0.24707200000000001</v>
      </c>
      <c r="GH5">
        <v>-0.22795299999999999</v>
      </c>
      <c r="GI5">
        <v>-0.220947</v>
      </c>
      <c r="GJ5">
        <v>-0.241116</v>
      </c>
      <c r="GK5">
        <v>-0.30012499999999998</v>
      </c>
      <c r="GL5">
        <v>-0.325907</v>
      </c>
      <c r="GM5">
        <v>-0.29129100000000002</v>
      </c>
      <c r="GN5">
        <v>-0.40738799999999997</v>
      </c>
      <c r="GO5">
        <v>-0.37722</v>
      </c>
      <c r="GP5">
        <v>-0.36202000000000001</v>
      </c>
      <c r="GQ5">
        <v>-0.38834999999999997</v>
      </c>
      <c r="GR5">
        <v>-0.47039300000000001</v>
      </c>
      <c r="GS5">
        <v>-0.45537</v>
      </c>
      <c r="GT5">
        <v>-0.40918500000000002</v>
      </c>
      <c r="GU5">
        <v>0.42715599999999998</v>
      </c>
      <c r="GV5">
        <v>0.40248699999999998</v>
      </c>
      <c r="GW5">
        <v>0.37212800000000001</v>
      </c>
      <c r="GX5">
        <v>0.33968500000000001</v>
      </c>
      <c r="GY5">
        <v>0.545323</v>
      </c>
      <c r="GZ5">
        <v>0.45631500000000003</v>
      </c>
      <c r="HA5">
        <v>0.398783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-1.0687850000000001</v>
      </c>
      <c r="HJ5">
        <v>-1.0556000000000001</v>
      </c>
      <c r="HK5">
        <v>-1.0487869999999999</v>
      </c>
      <c r="HL5">
        <v>-1.0600039999999999</v>
      </c>
      <c r="HM5">
        <v>-1.0971200000000001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745.72400000000005</v>
      </c>
      <c r="HX5">
        <v>0</v>
      </c>
      <c r="HZ5">
        <v>745.57299999999998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766.85699999999997</v>
      </c>
      <c r="IJ5">
        <v>0</v>
      </c>
      <c r="IL5">
        <v>766.80899999999997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776.09699999999998</v>
      </c>
      <c r="IV5">
        <v>0</v>
      </c>
      <c r="IX5">
        <v>776.08199999999999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755.303</v>
      </c>
      <c r="JH5">
        <v>0</v>
      </c>
      <c r="JJ5">
        <v>755.31799999999998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699.16</v>
      </c>
      <c r="JT5">
        <v>0</v>
      </c>
      <c r="JV5">
        <v>699.33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743.06899999999996</v>
      </c>
      <c r="KF5">
        <v>0.10199999999999999</v>
      </c>
      <c r="KH5">
        <v>743.10299999999995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773.23900000000003</v>
      </c>
      <c r="KR5">
        <v>2.5000000000000001E-2</v>
      </c>
      <c r="KT5">
        <v>773.27599999999995</v>
      </c>
      <c r="KU5">
        <v>2.5000000000000001E-2</v>
      </c>
      <c r="KV5">
        <v>123.4245994975</v>
      </c>
      <c r="KW5">
        <v>113.3897699532</v>
      </c>
      <c r="KX5">
        <v>96.969299220800011</v>
      </c>
      <c r="KY5">
        <v>94.699478963399983</v>
      </c>
      <c r="KZ5">
        <v>99.982724418299995</v>
      </c>
      <c r="LA5">
        <v>111.76123955600001</v>
      </c>
      <c r="LB5">
        <v>98.566177456800006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-17.5343312</v>
      </c>
      <c r="LI5">
        <v>-4.2907965999999993</v>
      </c>
      <c r="LJ5">
        <v>-17.262180936</v>
      </c>
      <c r="LK5">
        <v>-13.727739039999996</v>
      </c>
      <c r="LL5">
        <v>-11.959290660000001</v>
      </c>
      <c r="LM5">
        <v>-3.7471838800000001</v>
      </c>
      <c r="LN5">
        <v>-4.7656998279999998</v>
      </c>
      <c r="LO5">
        <v>-7.7900214989999998</v>
      </c>
      <c r="LP5">
        <v>-6.4055786600000006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-24.0092216</v>
      </c>
      <c r="MF5">
        <v>-22.871983389199997</v>
      </c>
      <c r="MG5">
        <v>-21.102647970000003</v>
      </c>
      <c r="MH5">
        <v>-22.2352111764</v>
      </c>
      <c r="MI5">
        <v>-23.6894965125</v>
      </c>
      <c r="MJ5">
        <v>-22.378632289900001</v>
      </c>
      <c r="MK5">
        <v>-20.643997073700003</v>
      </c>
      <c r="ML5">
        <v>82.153196961500001</v>
      </c>
      <c r="MM5">
        <v>76.790047524000002</v>
      </c>
      <c r="MN5">
        <v>63.907360590799996</v>
      </c>
      <c r="MO5">
        <v>68.717083906999989</v>
      </c>
      <c r="MP5">
        <v>71.5275280778</v>
      </c>
      <c r="MQ5">
        <v>64.058254567100008</v>
      </c>
      <c r="MR5">
        <v>67.225805123100002</v>
      </c>
    </row>
    <row r="6" spans="1:356" x14ac:dyDescent="0.25">
      <c r="A6">
        <v>72</v>
      </c>
      <c r="B6" t="s">
        <v>381</v>
      </c>
      <c r="C6" s="3">
        <v>42817.224236111113</v>
      </c>
      <c r="D6">
        <v>46.747300000000003</v>
      </c>
      <c r="E6">
        <v>42.099699999999999</v>
      </c>
      <c r="F6">
        <v>32</v>
      </c>
      <c r="G6">
        <v>58</v>
      </c>
      <c r="H6">
        <v>1.159</v>
      </c>
      <c r="I6">
        <v>712.74379999999996</v>
      </c>
      <c r="J6">
        <v>18081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220756</v>
      </c>
      <c r="U6">
        <v>238659</v>
      </c>
      <c r="V6">
        <v>215616</v>
      </c>
      <c r="W6">
        <v>215624</v>
      </c>
      <c r="X6">
        <v>216051</v>
      </c>
      <c r="Y6">
        <v>216069</v>
      </c>
      <c r="Z6">
        <v>294074</v>
      </c>
      <c r="AA6">
        <v>294058</v>
      </c>
      <c r="AB6">
        <v>1366.77</v>
      </c>
      <c r="AC6">
        <v>58347.386700000003</v>
      </c>
      <c r="AD6">
        <v>6</v>
      </c>
      <c r="AE6">
        <v>2.7395</v>
      </c>
      <c r="AF6">
        <v>2.7395</v>
      </c>
      <c r="AG6">
        <v>2.7395</v>
      </c>
      <c r="AH6">
        <v>2.7395</v>
      </c>
      <c r="AI6">
        <v>2.7395</v>
      </c>
      <c r="AJ6">
        <v>2.7395</v>
      </c>
      <c r="AK6">
        <v>2.7395</v>
      </c>
      <c r="AL6">
        <v>1144.7266</v>
      </c>
      <c r="AM6">
        <v>1083.6204</v>
      </c>
      <c r="AN6">
        <v>1039.6666</v>
      </c>
      <c r="AO6">
        <v>887.9307</v>
      </c>
      <c r="AP6">
        <v>1035.0696</v>
      </c>
      <c r="AQ6">
        <v>975.03520000000003</v>
      </c>
      <c r="AR6">
        <v>956.91390000000001</v>
      </c>
      <c r="AS6">
        <v>940.58720000000005</v>
      </c>
      <c r="AT6">
        <v>924.51459999999997</v>
      </c>
      <c r="AU6">
        <v>915.51700000000005</v>
      </c>
      <c r="AV6">
        <v>905.92639999999994</v>
      </c>
      <c r="AW6">
        <v>892.06560000000002</v>
      </c>
      <c r="AX6">
        <v>15.6</v>
      </c>
      <c r="AY6">
        <v>17.399999999999999</v>
      </c>
      <c r="AZ6">
        <v>32.226700000000001</v>
      </c>
      <c r="BA6">
        <v>20.991399999999999</v>
      </c>
      <c r="BB6">
        <v>14.071300000000001</v>
      </c>
      <c r="BC6">
        <v>10.0052</v>
      </c>
      <c r="BD6">
        <v>7.2531999999999996</v>
      </c>
      <c r="BE6">
        <v>5.2968000000000002</v>
      </c>
      <c r="BF6">
        <v>3.9941</v>
      </c>
      <c r="BG6">
        <v>3.3395000000000001</v>
      </c>
      <c r="BH6">
        <v>3.3338999999999999</v>
      </c>
      <c r="BI6">
        <v>92.57</v>
      </c>
      <c r="BJ6">
        <v>135.37</v>
      </c>
      <c r="BK6">
        <v>139.78</v>
      </c>
      <c r="BL6">
        <v>199.92</v>
      </c>
      <c r="BM6">
        <v>199.3</v>
      </c>
      <c r="BN6">
        <v>282.73</v>
      </c>
      <c r="BO6">
        <v>273.54000000000002</v>
      </c>
      <c r="BP6">
        <v>391.36</v>
      </c>
      <c r="BQ6">
        <v>377.16</v>
      </c>
      <c r="BR6">
        <v>542.07000000000005</v>
      </c>
      <c r="BS6">
        <v>499</v>
      </c>
      <c r="BT6">
        <v>722.16</v>
      </c>
      <c r="BU6">
        <v>609.91999999999996</v>
      </c>
      <c r="BV6">
        <v>869.98</v>
      </c>
      <c r="BW6">
        <v>0</v>
      </c>
      <c r="BX6">
        <v>47</v>
      </c>
      <c r="BY6">
        <v>0</v>
      </c>
      <c r="BZ6">
        <v>2.94</v>
      </c>
      <c r="CA6">
        <v>2.5299999999999998</v>
      </c>
      <c r="CB6">
        <v>2.5299999999999998</v>
      </c>
      <c r="CC6">
        <v>0.10059999999999999</v>
      </c>
      <c r="CD6">
        <v>2.5299999999999998</v>
      </c>
      <c r="CE6">
        <v>6111188</v>
      </c>
      <c r="CF6">
        <v>2</v>
      </c>
      <c r="CI6">
        <v>4.3257000000000003</v>
      </c>
      <c r="CJ6">
        <v>7.3342999999999998</v>
      </c>
      <c r="CK6">
        <v>9.1785999999999994</v>
      </c>
      <c r="CL6">
        <v>11.2193</v>
      </c>
      <c r="CM6">
        <v>12.6286</v>
      </c>
      <c r="CN6">
        <v>15.948600000000001</v>
      </c>
      <c r="CO6">
        <v>4.6369999999999996</v>
      </c>
      <c r="CP6">
        <v>8.1869999999999994</v>
      </c>
      <c r="CQ6">
        <v>10.385199999999999</v>
      </c>
      <c r="CR6">
        <v>12.222200000000001</v>
      </c>
      <c r="CS6">
        <v>13.5296</v>
      </c>
      <c r="CT6">
        <v>17.605599999999999</v>
      </c>
      <c r="CU6">
        <v>24.9129</v>
      </c>
      <c r="CV6">
        <v>25.027799999999999</v>
      </c>
      <c r="CW6">
        <v>24.9772</v>
      </c>
      <c r="CX6">
        <v>25.064499999999999</v>
      </c>
      <c r="CY6">
        <v>25.089400000000001</v>
      </c>
      <c r="CZ6">
        <v>25.008900000000001</v>
      </c>
      <c r="DB6">
        <v>12681</v>
      </c>
      <c r="DC6">
        <v>596</v>
      </c>
      <c r="DD6">
        <v>5</v>
      </c>
      <c r="DG6">
        <v>330</v>
      </c>
      <c r="DH6">
        <v>973</v>
      </c>
      <c r="DI6">
        <v>8</v>
      </c>
      <c r="DJ6">
        <v>5</v>
      </c>
      <c r="DK6">
        <v>35</v>
      </c>
      <c r="DL6">
        <v>37</v>
      </c>
      <c r="DM6">
        <v>2.94</v>
      </c>
      <c r="DN6">
        <v>1425.4213999999999</v>
      </c>
      <c r="DO6">
        <v>1373.8643</v>
      </c>
      <c r="DP6">
        <v>1207.7284999999999</v>
      </c>
      <c r="DQ6">
        <v>1155.0999999999999</v>
      </c>
      <c r="DR6">
        <v>1084.3928000000001</v>
      </c>
      <c r="DS6">
        <v>1053.9857</v>
      </c>
      <c r="DT6">
        <v>887.42139999999995</v>
      </c>
      <c r="DU6">
        <v>96.849299999999999</v>
      </c>
      <c r="DV6">
        <v>96.892099999999999</v>
      </c>
      <c r="DW6">
        <v>95.1143</v>
      </c>
      <c r="DX6">
        <v>94.242900000000006</v>
      </c>
      <c r="DY6">
        <v>85.878600000000006</v>
      </c>
      <c r="DZ6">
        <v>70.087100000000007</v>
      </c>
      <c r="EA6">
        <v>73.158600000000007</v>
      </c>
      <c r="EB6">
        <v>32.226700000000001</v>
      </c>
      <c r="EC6">
        <v>20.991399999999999</v>
      </c>
      <c r="ED6">
        <v>14.071300000000001</v>
      </c>
      <c r="EE6">
        <v>10.0052</v>
      </c>
      <c r="EF6">
        <v>7.2531999999999996</v>
      </c>
      <c r="EG6">
        <v>5.2968000000000002</v>
      </c>
      <c r="EH6">
        <v>3.9941</v>
      </c>
      <c r="EI6">
        <v>3.3395000000000001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1.4944000000000001E-2</v>
      </c>
      <c r="EY6">
        <v>1.2011000000000001E-2</v>
      </c>
      <c r="EZ6">
        <v>1.0586999999999999E-2</v>
      </c>
      <c r="FA6">
        <v>3.228E-3</v>
      </c>
      <c r="FB6">
        <v>3.859E-3</v>
      </c>
      <c r="FC6">
        <v>6.4219999999999998E-3</v>
      </c>
      <c r="FD6">
        <v>5.4549999999999998E-3</v>
      </c>
      <c r="FE6">
        <v>-1.9999999999999999E-6</v>
      </c>
      <c r="FF6">
        <v>-5.0000000000000004E-6</v>
      </c>
      <c r="FG6">
        <v>-1.0000000000000001E-5</v>
      </c>
      <c r="FH6">
        <v>-3.9999999999999998E-6</v>
      </c>
      <c r="FI6">
        <v>-1.9999999999999999E-6</v>
      </c>
      <c r="FJ6">
        <v>1.18E-4</v>
      </c>
      <c r="FK6">
        <v>1.2799999999999999E-4</v>
      </c>
      <c r="FL6">
        <v>8.4039000000000003E-2</v>
      </c>
      <c r="FM6">
        <v>8.0322000000000005E-2</v>
      </c>
      <c r="FN6">
        <v>7.8543000000000002E-2</v>
      </c>
      <c r="FO6">
        <v>8.0560000000000007E-2</v>
      </c>
      <c r="FP6">
        <v>9.2064999999999994E-2</v>
      </c>
      <c r="FQ6">
        <v>0.107215</v>
      </c>
      <c r="FR6">
        <v>0.10206</v>
      </c>
      <c r="FS6">
        <v>-0.16816600000000001</v>
      </c>
      <c r="FT6">
        <v>-0.16583300000000001</v>
      </c>
      <c r="FU6">
        <v>-0.164664</v>
      </c>
      <c r="FV6">
        <v>-0.16672500000000001</v>
      </c>
      <c r="FW6">
        <v>-0.17321800000000001</v>
      </c>
      <c r="FX6">
        <v>-0.172237</v>
      </c>
      <c r="FY6">
        <v>-0.16836699999999999</v>
      </c>
      <c r="FZ6">
        <v>-1.4065190000000001</v>
      </c>
      <c r="GA6">
        <v>-1.378174</v>
      </c>
      <c r="GB6">
        <v>-1.3642300000000001</v>
      </c>
      <c r="GC6">
        <v>-1.389168</v>
      </c>
      <c r="GD6">
        <v>-1.467576</v>
      </c>
      <c r="GE6">
        <v>-1.4566650000000001</v>
      </c>
      <c r="GF6">
        <v>-1.4101440000000001</v>
      </c>
      <c r="GG6">
        <v>-0.246724</v>
      </c>
      <c r="GH6">
        <v>-0.22761100000000001</v>
      </c>
      <c r="GI6">
        <v>-0.22055900000000001</v>
      </c>
      <c r="GJ6">
        <v>-0.24066599999999999</v>
      </c>
      <c r="GK6">
        <v>-0.29945899999999998</v>
      </c>
      <c r="GL6">
        <v>-0.32503799999999999</v>
      </c>
      <c r="GM6">
        <v>-0.29132999999999998</v>
      </c>
      <c r="GN6">
        <v>-0.40623799999999999</v>
      </c>
      <c r="GO6">
        <v>-0.37625700000000001</v>
      </c>
      <c r="GP6">
        <v>-0.36137399999999997</v>
      </c>
      <c r="GQ6">
        <v>-0.38778299999999999</v>
      </c>
      <c r="GR6">
        <v>-0.47020499999999998</v>
      </c>
      <c r="GS6">
        <v>-0.45571800000000001</v>
      </c>
      <c r="GT6">
        <v>-0.40675600000000001</v>
      </c>
      <c r="GU6">
        <v>0.42759399999999997</v>
      </c>
      <c r="GV6">
        <v>0.402999</v>
      </c>
      <c r="GW6">
        <v>0.37281399999999998</v>
      </c>
      <c r="GX6">
        <v>0.34100200000000003</v>
      </c>
      <c r="GY6">
        <v>0.54568499999999998</v>
      </c>
      <c r="GZ6">
        <v>0.45442199999999999</v>
      </c>
      <c r="HA6">
        <v>0.39843499999999998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-1.0688759999999999</v>
      </c>
      <c r="HJ6">
        <v>-1.0556639999999999</v>
      </c>
      <c r="HK6">
        <v>-1.0489029999999999</v>
      </c>
      <c r="HL6">
        <v>-1.060154</v>
      </c>
      <c r="HM6">
        <v>-1.0973390000000001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745.72400000000005</v>
      </c>
      <c r="HX6">
        <v>0</v>
      </c>
      <c r="HZ6">
        <v>745.57299999999998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766.85699999999997</v>
      </c>
      <c r="IJ6">
        <v>0</v>
      </c>
      <c r="IL6">
        <v>766.80899999999997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776.09699999999998</v>
      </c>
      <c r="IV6">
        <v>0</v>
      </c>
      <c r="IX6">
        <v>776.08199999999999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755.303</v>
      </c>
      <c r="JH6">
        <v>0</v>
      </c>
      <c r="JJ6">
        <v>755.31799999999998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699.16</v>
      </c>
      <c r="JT6">
        <v>0</v>
      </c>
      <c r="JV6">
        <v>699.33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743.06899999999996</v>
      </c>
      <c r="KF6">
        <v>0.10199999999999999</v>
      </c>
      <c r="KH6">
        <v>743.10299999999995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773.23900000000003</v>
      </c>
      <c r="KR6">
        <v>2.5000000000000001E-2</v>
      </c>
      <c r="KT6">
        <v>773.27599999999995</v>
      </c>
      <c r="KU6">
        <v>2.5000000000000001E-2</v>
      </c>
      <c r="KV6">
        <v>119.7909890346</v>
      </c>
      <c r="KW6">
        <v>110.35152830460001</v>
      </c>
      <c r="KX6">
        <v>94.858619575500001</v>
      </c>
      <c r="KY6">
        <v>93.054856000000001</v>
      </c>
      <c r="KZ6">
        <v>99.834623132000004</v>
      </c>
      <c r="LA6">
        <v>113.0030768255</v>
      </c>
      <c r="LB6">
        <v>90.570228083999993</v>
      </c>
      <c r="LC6">
        <v>0</v>
      </c>
      <c r="LD6">
        <v>0</v>
      </c>
      <c r="LE6">
        <v>0</v>
      </c>
      <c r="LF6">
        <v>0</v>
      </c>
      <c r="LG6">
        <v>0</v>
      </c>
      <c r="LH6">
        <v>-17.4992792</v>
      </c>
      <c r="LI6">
        <v>-4.2765217999999994</v>
      </c>
      <c r="LJ6">
        <v>-21.016206898</v>
      </c>
      <c r="LK6">
        <v>-16.546357044000001</v>
      </c>
      <c r="LL6">
        <v>-14.429460710000001</v>
      </c>
      <c r="LM6">
        <v>-4.4786776319999992</v>
      </c>
      <c r="LN6">
        <v>-5.6604406320000002</v>
      </c>
      <c r="LO6">
        <v>-9.5265891000000007</v>
      </c>
      <c r="LP6">
        <v>-7.8728339519999997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-5.2783199999999999</v>
      </c>
      <c r="LZ6">
        <v>-5.2445149999999998</v>
      </c>
      <c r="MA6">
        <v>-5.30077</v>
      </c>
      <c r="MB6">
        <v>0</v>
      </c>
      <c r="MC6">
        <v>0</v>
      </c>
      <c r="MD6">
        <v>0</v>
      </c>
      <c r="ME6">
        <v>-23.895046693200001</v>
      </c>
      <c r="MF6">
        <v>-22.053707773100001</v>
      </c>
      <c r="MG6">
        <v>-20.978314893700002</v>
      </c>
      <c r="MH6">
        <v>-22.6810617714</v>
      </c>
      <c r="MI6">
        <v>-25.717119677399999</v>
      </c>
      <c r="MJ6">
        <v>-22.780970809800003</v>
      </c>
      <c r="MK6">
        <v>-21.313294938000002</v>
      </c>
      <c r="ML6">
        <v>74.879735443400008</v>
      </c>
      <c r="MM6">
        <v>66.47314348750001</v>
      </c>
      <c r="MN6">
        <v>54.206328971799991</v>
      </c>
      <c r="MO6">
        <v>60.594346596600005</v>
      </c>
      <c r="MP6">
        <v>68.457062822599994</v>
      </c>
      <c r="MQ6">
        <v>63.196237715700001</v>
      </c>
      <c r="MR6">
        <v>57.107577394000003</v>
      </c>
    </row>
    <row r="7" spans="1:356" x14ac:dyDescent="0.25">
      <c r="A7">
        <v>72</v>
      </c>
      <c r="B7" t="s">
        <v>382</v>
      </c>
      <c r="C7" s="3">
        <v>42817.225266203706</v>
      </c>
      <c r="D7">
        <v>48.387300000000003</v>
      </c>
      <c r="E7">
        <v>43.583800000000004</v>
      </c>
      <c r="F7">
        <v>30</v>
      </c>
      <c r="G7">
        <v>58</v>
      </c>
      <c r="H7">
        <v>1.1447000000000001</v>
      </c>
      <c r="I7">
        <v>698.0652</v>
      </c>
      <c r="J7">
        <v>17792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220756</v>
      </c>
      <c r="U7">
        <v>238659</v>
      </c>
      <c r="V7">
        <v>215616</v>
      </c>
      <c r="W7">
        <v>215624</v>
      </c>
      <c r="X7">
        <v>216051</v>
      </c>
      <c r="Y7">
        <v>216069</v>
      </c>
      <c r="Z7">
        <v>294074</v>
      </c>
      <c r="AA7">
        <v>294058</v>
      </c>
      <c r="AB7">
        <v>1366.77</v>
      </c>
      <c r="AC7">
        <v>58365.503900000003</v>
      </c>
      <c r="AD7">
        <v>6</v>
      </c>
      <c r="AE7">
        <v>3.3368000000000002</v>
      </c>
      <c r="AF7">
        <v>3.3368000000000002</v>
      </c>
      <c r="AG7">
        <v>3.3368000000000002</v>
      </c>
      <c r="AH7">
        <v>3.3368000000000002</v>
      </c>
      <c r="AI7">
        <v>3.3368000000000002</v>
      </c>
      <c r="AJ7">
        <v>3.3368000000000002</v>
      </c>
      <c r="AK7">
        <v>3.3368000000000002</v>
      </c>
      <c r="AL7">
        <v>1166.9921999999999</v>
      </c>
      <c r="AM7">
        <v>1083.8602000000001</v>
      </c>
      <c r="AN7">
        <v>1038.8334</v>
      </c>
      <c r="AO7">
        <v>882.39080000000001</v>
      </c>
      <c r="AP7">
        <v>1043.3325</v>
      </c>
      <c r="AQ7">
        <v>981.57550000000003</v>
      </c>
      <c r="AR7">
        <v>961.39919999999995</v>
      </c>
      <c r="AS7">
        <v>942.66459999999995</v>
      </c>
      <c r="AT7">
        <v>924.02059999999994</v>
      </c>
      <c r="AU7">
        <v>913.61099999999999</v>
      </c>
      <c r="AV7">
        <v>902.59450000000004</v>
      </c>
      <c r="AW7">
        <v>887.90610000000004</v>
      </c>
      <c r="AX7">
        <v>15.6</v>
      </c>
      <c r="AY7">
        <v>17.399999999999999</v>
      </c>
      <c r="AZ7">
        <v>32.2226</v>
      </c>
      <c r="BA7">
        <v>20.8917</v>
      </c>
      <c r="BB7">
        <v>14.017099999999999</v>
      </c>
      <c r="BC7">
        <v>9.9522999999999993</v>
      </c>
      <c r="BD7">
        <v>7.2354000000000003</v>
      </c>
      <c r="BE7">
        <v>5.3159000000000001</v>
      </c>
      <c r="BF7">
        <v>4.0101000000000004</v>
      </c>
      <c r="BG7">
        <v>3.3363</v>
      </c>
      <c r="BH7">
        <v>3.3346</v>
      </c>
      <c r="BI7">
        <v>92.84</v>
      </c>
      <c r="BJ7">
        <v>132.01</v>
      </c>
      <c r="BK7">
        <v>140.84</v>
      </c>
      <c r="BL7">
        <v>196.71</v>
      </c>
      <c r="BM7">
        <v>200.64</v>
      </c>
      <c r="BN7">
        <v>277.76</v>
      </c>
      <c r="BO7">
        <v>274.77</v>
      </c>
      <c r="BP7">
        <v>383.59</v>
      </c>
      <c r="BQ7">
        <v>378.28</v>
      </c>
      <c r="BR7">
        <v>527.82000000000005</v>
      </c>
      <c r="BS7">
        <v>498.09</v>
      </c>
      <c r="BT7">
        <v>704.61</v>
      </c>
      <c r="BU7">
        <v>609.83000000000004</v>
      </c>
      <c r="BV7">
        <v>852.99</v>
      </c>
      <c r="BW7">
        <v>50.1</v>
      </c>
      <c r="BX7">
        <v>47</v>
      </c>
      <c r="BY7">
        <v>33.272199999999998</v>
      </c>
      <c r="BZ7">
        <v>2.44</v>
      </c>
      <c r="CA7">
        <v>2.8595000000000002</v>
      </c>
      <c r="CB7">
        <v>2.8595000000000002</v>
      </c>
      <c r="CC7">
        <v>5.8200000000000002E-2</v>
      </c>
      <c r="CD7">
        <v>2.8595000000000002</v>
      </c>
      <c r="CE7">
        <v>2103834</v>
      </c>
      <c r="CF7">
        <v>1</v>
      </c>
      <c r="CI7">
        <v>4.1414</v>
      </c>
      <c r="CJ7">
        <v>7.0293000000000001</v>
      </c>
      <c r="CK7">
        <v>8.8635999999999999</v>
      </c>
      <c r="CL7">
        <v>10.7807</v>
      </c>
      <c r="CM7">
        <v>12.2529</v>
      </c>
      <c r="CN7">
        <v>15.635</v>
      </c>
      <c r="CO7">
        <v>4.4672999999999998</v>
      </c>
      <c r="CP7">
        <v>7.7435999999999998</v>
      </c>
      <c r="CQ7">
        <v>9.6873000000000005</v>
      </c>
      <c r="CR7">
        <v>11.9909</v>
      </c>
      <c r="CS7">
        <v>14.24</v>
      </c>
      <c r="CT7">
        <v>17.941800000000001</v>
      </c>
      <c r="CU7">
        <v>24.874700000000001</v>
      </c>
      <c r="CV7">
        <v>25.016300000000001</v>
      </c>
      <c r="CW7">
        <v>25.017800000000001</v>
      </c>
      <c r="CX7">
        <v>25.047899999999998</v>
      </c>
      <c r="CY7">
        <v>25.049600000000002</v>
      </c>
      <c r="CZ7">
        <v>24.917899999999999</v>
      </c>
      <c r="DB7">
        <v>12681</v>
      </c>
      <c r="DC7">
        <v>596</v>
      </c>
      <c r="DD7">
        <v>6</v>
      </c>
      <c r="DG7">
        <v>330</v>
      </c>
      <c r="DH7">
        <v>978</v>
      </c>
      <c r="DI7">
        <v>8</v>
      </c>
      <c r="DJ7">
        <v>5</v>
      </c>
      <c r="DK7">
        <v>35</v>
      </c>
      <c r="DL7">
        <v>29.200001</v>
      </c>
      <c r="DM7">
        <v>2.44</v>
      </c>
      <c r="DN7">
        <v>1393.1642999999999</v>
      </c>
      <c r="DO7">
        <v>1349.2927999999999</v>
      </c>
      <c r="DP7">
        <v>1179.4429</v>
      </c>
      <c r="DQ7">
        <v>1108.45</v>
      </c>
      <c r="DR7">
        <v>1036.9213999999999</v>
      </c>
      <c r="DS7">
        <v>1020.4072</v>
      </c>
      <c r="DT7">
        <v>882.33569999999997</v>
      </c>
      <c r="DU7">
        <v>100.4586</v>
      </c>
      <c r="DV7">
        <v>102.71</v>
      </c>
      <c r="DW7">
        <v>96.733599999999996</v>
      </c>
      <c r="DX7">
        <v>100.10429999999999</v>
      </c>
      <c r="DY7">
        <v>89.897099999999995</v>
      </c>
      <c r="DZ7">
        <v>72.847099999999998</v>
      </c>
      <c r="EA7">
        <v>74.204999999999998</v>
      </c>
      <c r="EB7">
        <v>32.2226</v>
      </c>
      <c r="EC7">
        <v>20.8917</v>
      </c>
      <c r="ED7">
        <v>14.017099999999999</v>
      </c>
      <c r="EE7">
        <v>9.9522999999999993</v>
      </c>
      <c r="EF7">
        <v>7.2354000000000003</v>
      </c>
      <c r="EG7">
        <v>5.3159000000000001</v>
      </c>
      <c r="EH7">
        <v>4.0101000000000004</v>
      </c>
      <c r="EI7">
        <v>3.3363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1.8443999999999999E-2</v>
      </c>
      <c r="EY7">
        <v>1.4803E-2</v>
      </c>
      <c r="EZ7">
        <v>1.3166000000000001E-2</v>
      </c>
      <c r="FA7">
        <v>4.1479999999999998E-3</v>
      </c>
      <c r="FB7">
        <v>4.8770000000000003E-3</v>
      </c>
      <c r="FC7">
        <v>7.9469999999999992E-3</v>
      </c>
      <c r="FD7">
        <v>6.7910000000000002E-3</v>
      </c>
      <c r="FE7">
        <v>-3.0000000000000001E-6</v>
      </c>
      <c r="FF7">
        <v>-6.9999999999999999E-6</v>
      </c>
      <c r="FG7">
        <v>-1.2999999999999999E-5</v>
      </c>
      <c r="FH7">
        <v>-5.0000000000000004E-6</v>
      </c>
      <c r="FI7">
        <v>-3.9999999999999998E-6</v>
      </c>
      <c r="FJ7">
        <v>9.5000000000000005E-5</v>
      </c>
      <c r="FK7">
        <v>1.3799999999999999E-4</v>
      </c>
      <c r="FL7">
        <v>8.4084999999999993E-2</v>
      </c>
      <c r="FM7">
        <v>8.0365000000000006E-2</v>
      </c>
      <c r="FN7">
        <v>7.8583E-2</v>
      </c>
      <c r="FO7">
        <v>8.0607999999999999E-2</v>
      </c>
      <c r="FP7">
        <v>9.2121999999999996E-2</v>
      </c>
      <c r="FQ7">
        <v>0.107281</v>
      </c>
      <c r="FR7">
        <v>0.102104</v>
      </c>
      <c r="FS7">
        <v>-0.16977500000000001</v>
      </c>
      <c r="FT7">
        <v>-0.16742099999999999</v>
      </c>
      <c r="FU7">
        <v>-0.16625699999999999</v>
      </c>
      <c r="FV7">
        <v>-0.16828799999999999</v>
      </c>
      <c r="FW7">
        <v>-0.17482700000000001</v>
      </c>
      <c r="FX7">
        <v>-0.17379700000000001</v>
      </c>
      <c r="FY7">
        <v>-0.16996600000000001</v>
      </c>
      <c r="FZ7">
        <v>-1.405829</v>
      </c>
      <c r="GA7">
        <v>-1.3775170000000001</v>
      </c>
      <c r="GB7">
        <v>-1.3637060000000001</v>
      </c>
      <c r="GC7">
        <v>-1.3881079999999999</v>
      </c>
      <c r="GD7">
        <v>-1.466283</v>
      </c>
      <c r="GE7">
        <v>-1.4542470000000001</v>
      </c>
      <c r="GF7">
        <v>-1.4087909999999999</v>
      </c>
      <c r="GG7">
        <v>-0.24954899999999999</v>
      </c>
      <c r="GH7">
        <v>-0.230213</v>
      </c>
      <c r="GI7">
        <v>-0.22303400000000001</v>
      </c>
      <c r="GJ7">
        <v>-0.243508</v>
      </c>
      <c r="GK7">
        <v>-0.30304300000000001</v>
      </c>
      <c r="GL7">
        <v>-0.32902799999999999</v>
      </c>
      <c r="GM7">
        <v>-0.29467500000000002</v>
      </c>
      <c r="GN7">
        <v>-0.40548299999999998</v>
      </c>
      <c r="GO7">
        <v>-0.37557600000000002</v>
      </c>
      <c r="GP7">
        <v>-0.36094399999999999</v>
      </c>
      <c r="GQ7">
        <v>-0.38664300000000001</v>
      </c>
      <c r="GR7">
        <v>-0.46860200000000002</v>
      </c>
      <c r="GS7">
        <v>-0.45414700000000002</v>
      </c>
      <c r="GT7">
        <v>-0.40617999999999999</v>
      </c>
      <c r="GU7">
        <v>0.427093</v>
      </c>
      <c r="GV7">
        <v>0.40182499999999999</v>
      </c>
      <c r="GW7">
        <v>0.37121900000000002</v>
      </c>
      <c r="GX7">
        <v>0.33859800000000001</v>
      </c>
      <c r="GY7">
        <v>0.54232800000000003</v>
      </c>
      <c r="GZ7">
        <v>0.452899</v>
      </c>
      <c r="HA7">
        <v>0.39641100000000001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-1.079442</v>
      </c>
      <c r="HJ7">
        <v>-1.066052</v>
      </c>
      <c r="HK7">
        <v>-1.059032</v>
      </c>
      <c r="HL7">
        <v>-1.0702689999999999</v>
      </c>
      <c r="HM7">
        <v>-1.1077140000000001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745.72400000000005</v>
      </c>
      <c r="HX7">
        <v>0</v>
      </c>
      <c r="HZ7">
        <v>745.57299999999998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766.85699999999997</v>
      </c>
      <c r="IJ7">
        <v>0</v>
      </c>
      <c r="IL7">
        <v>766.80899999999997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776.09699999999998</v>
      </c>
      <c r="IV7">
        <v>0</v>
      </c>
      <c r="IX7">
        <v>776.08199999999999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755.303</v>
      </c>
      <c r="JH7">
        <v>0</v>
      </c>
      <c r="JJ7">
        <v>755.31799999999998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699.16</v>
      </c>
      <c r="JT7">
        <v>0</v>
      </c>
      <c r="JV7">
        <v>699.33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743.06899999999996</v>
      </c>
      <c r="KF7">
        <v>0.10199999999999999</v>
      </c>
      <c r="KH7">
        <v>743.10299999999995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773.23900000000003</v>
      </c>
      <c r="KR7">
        <v>2.5000000000000001E-2</v>
      </c>
      <c r="KT7">
        <v>773.27599999999995</v>
      </c>
      <c r="KU7">
        <v>2.5000000000000001E-2</v>
      </c>
      <c r="KV7">
        <v>117.14422016549999</v>
      </c>
      <c r="KW7">
        <v>108.43591587200001</v>
      </c>
      <c r="KX7">
        <v>92.6841614107</v>
      </c>
      <c r="KY7">
        <v>89.349937600000004</v>
      </c>
      <c r="KZ7">
        <v>95.523273210799985</v>
      </c>
      <c r="LA7">
        <v>109.4703048232</v>
      </c>
      <c r="LB7">
        <v>90.090004312799991</v>
      </c>
      <c r="LC7">
        <v>0</v>
      </c>
      <c r="LD7">
        <v>0</v>
      </c>
      <c r="LE7">
        <v>0</v>
      </c>
      <c r="LF7">
        <v>0</v>
      </c>
      <c r="LG7">
        <v>0</v>
      </c>
      <c r="LH7">
        <v>-17.6577752</v>
      </c>
      <c r="LI7">
        <v>-4.3171363999999999</v>
      </c>
      <c r="LJ7">
        <v>-25.924892588999999</v>
      </c>
      <c r="LK7">
        <v>-20.381741531999999</v>
      </c>
      <c r="LL7">
        <v>-17.936825018</v>
      </c>
      <c r="LM7">
        <v>-5.750931443999999</v>
      </c>
      <c r="LN7">
        <v>-7.145197059</v>
      </c>
      <c r="LO7">
        <v>-11.695054373999998</v>
      </c>
      <c r="LP7">
        <v>-9.7615128389999999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-5.33026</v>
      </c>
      <c r="LZ7">
        <v>-5.2951600000000001</v>
      </c>
      <c r="MA7">
        <v>-5.3513449999999994</v>
      </c>
      <c r="MB7">
        <v>0</v>
      </c>
      <c r="MC7">
        <v>0</v>
      </c>
      <c r="MD7">
        <v>0</v>
      </c>
      <c r="ME7">
        <v>-25.0693431714</v>
      </c>
      <c r="MF7">
        <v>-23.645177229999998</v>
      </c>
      <c r="MG7">
        <v>-21.574881742399999</v>
      </c>
      <c r="MH7">
        <v>-24.3761978844</v>
      </c>
      <c r="MI7">
        <v>-27.242686875299999</v>
      </c>
      <c r="MJ7">
        <v>-23.968735618799997</v>
      </c>
      <c r="MK7">
        <v>-21.866358375000001</v>
      </c>
      <c r="ML7">
        <v>66.149984405099985</v>
      </c>
      <c r="MM7">
        <v>59.078737110000006</v>
      </c>
      <c r="MN7">
        <v>47.877294650300001</v>
      </c>
      <c r="MO7">
        <v>53.871463271600007</v>
      </c>
      <c r="MP7">
        <v>61.135389276499993</v>
      </c>
      <c r="MQ7">
        <v>56.148739630400001</v>
      </c>
      <c r="MR7">
        <v>54.144996698799986</v>
      </c>
    </row>
    <row r="8" spans="1:356" x14ac:dyDescent="0.25">
      <c r="A8">
        <v>72</v>
      </c>
      <c r="B8" t="s">
        <v>383</v>
      </c>
      <c r="C8" s="3">
        <v>42817.226307870369</v>
      </c>
      <c r="D8">
        <v>49.723300000000002</v>
      </c>
      <c r="E8">
        <v>44.957500000000003</v>
      </c>
      <c r="F8">
        <v>31</v>
      </c>
      <c r="G8">
        <v>57</v>
      </c>
      <c r="H8">
        <v>1.1447000000000001</v>
      </c>
      <c r="I8">
        <v>698.42240000000004</v>
      </c>
      <c r="J8">
        <v>17803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220756</v>
      </c>
      <c r="U8">
        <v>238659</v>
      </c>
      <c r="V8">
        <v>215616</v>
      </c>
      <c r="W8">
        <v>215624</v>
      </c>
      <c r="X8">
        <v>216051</v>
      </c>
      <c r="Y8">
        <v>216069</v>
      </c>
      <c r="Z8">
        <v>294074</v>
      </c>
      <c r="AA8">
        <v>294058</v>
      </c>
      <c r="AB8">
        <v>1366.77</v>
      </c>
      <c r="AC8">
        <v>58382.070299999999</v>
      </c>
      <c r="AD8">
        <v>6</v>
      </c>
      <c r="AE8">
        <v>3.9344000000000001</v>
      </c>
      <c r="AF8">
        <v>3.9344000000000001</v>
      </c>
      <c r="AG8">
        <v>3.9344000000000001</v>
      </c>
      <c r="AH8">
        <v>3.9344000000000001</v>
      </c>
      <c r="AI8">
        <v>3.9344000000000001</v>
      </c>
      <c r="AJ8">
        <v>3.9344000000000001</v>
      </c>
      <c r="AK8">
        <v>3.9344000000000001</v>
      </c>
      <c r="AL8">
        <v>1147.0703000000001</v>
      </c>
      <c r="AM8">
        <v>1077.7244000000001</v>
      </c>
      <c r="AN8">
        <v>1031.6666</v>
      </c>
      <c r="AO8">
        <v>884.02300000000002</v>
      </c>
      <c r="AP8">
        <v>1037.1503</v>
      </c>
      <c r="AQ8">
        <v>976.61289999999997</v>
      </c>
      <c r="AR8">
        <v>958.07979999999998</v>
      </c>
      <c r="AS8">
        <v>941.27449999999999</v>
      </c>
      <c r="AT8">
        <v>924.58780000000002</v>
      </c>
      <c r="AU8">
        <v>915.02049999999997</v>
      </c>
      <c r="AV8">
        <v>904.66959999999995</v>
      </c>
      <c r="AW8">
        <v>891.02</v>
      </c>
      <c r="AX8">
        <v>15.8</v>
      </c>
      <c r="AY8">
        <v>17.399999999999999</v>
      </c>
      <c r="AZ8">
        <v>32.315600000000003</v>
      </c>
      <c r="BA8">
        <v>21.1754</v>
      </c>
      <c r="BB8">
        <v>14.1685</v>
      </c>
      <c r="BC8">
        <v>10.059200000000001</v>
      </c>
      <c r="BD8">
        <v>7.3071000000000002</v>
      </c>
      <c r="BE8">
        <v>5.327</v>
      </c>
      <c r="BF8">
        <v>4.0217000000000001</v>
      </c>
      <c r="BG8">
        <v>3.3393999999999999</v>
      </c>
      <c r="BH8">
        <v>3.339</v>
      </c>
      <c r="BI8">
        <v>92.64</v>
      </c>
      <c r="BJ8">
        <v>132.38</v>
      </c>
      <c r="BK8">
        <v>139.22999999999999</v>
      </c>
      <c r="BL8">
        <v>196.49</v>
      </c>
      <c r="BM8">
        <v>198.09</v>
      </c>
      <c r="BN8">
        <v>277.67</v>
      </c>
      <c r="BO8">
        <v>271.68</v>
      </c>
      <c r="BP8">
        <v>382.59</v>
      </c>
      <c r="BQ8">
        <v>374.89</v>
      </c>
      <c r="BR8">
        <v>530.79999999999995</v>
      </c>
      <c r="BS8">
        <v>496.08</v>
      </c>
      <c r="BT8">
        <v>706.09</v>
      </c>
      <c r="BU8">
        <v>609.88</v>
      </c>
      <c r="BV8">
        <v>854.86</v>
      </c>
      <c r="BW8">
        <v>49.7</v>
      </c>
      <c r="BX8">
        <v>46.4</v>
      </c>
      <c r="BY8">
        <v>31.066199999999998</v>
      </c>
      <c r="BZ8">
        <v>3.4</v>
      </c>
      <c r="CA8">
        <v>3.0282</v>
      </c>
      <c r="CB8">
        <v>3.0282</v>
      </c>
      <c r="CC8">
        <v>-0.25130000000000002</v>
      </c>
      <c r="CD8">
        <v>3.0282</v>
      </c>
      <c r="CE8">
        <v>2103834</v>
      </c>
      <c r="CF8">
        <v>2</v>
      </c>
      <c r="CI8">
        <v>4.2092999999999998</v>
      </c>
      <c r="CJ8">
        <v>7.2321</v>
      </c>
      <c r="CK8">
        <v>8.9107000000000003</v>
      </c>
      <c r="CL8">
        <v>10.8079</v>
      </c>
      <c r="CM8">
        <v>12.2357</v>
      </c>
      <c r="CN8">
        <v>15.267099999999999</v>
      </c>
      <c r="CO8">
        <v>5.4635999999999996</v>
      </c>
      <c r="CP8">
        <v>7.9873000000000003</v>
      </c>
      <c r="CQ8">
        <v>9.8544999999999998</v>
      </c>
      <c r="CR8">
        <v>11.870900000000001</v>
      </c>
      <c r="CS8">
        <v>12.734500000000001</v>
      </c>
      <c r="CT8">
        <v>17.260000000000002</v>
      </c>
      <c r="CU8">
        <v>24.923400000000001</v>
      </c>
      <c r="CV8">
        <v>24.916399999999999</v>
      </c>
      <c r="CW8">
        <v>24.966799999999999</v>
      </c>
      <c r="CX8">
        <v>25.104900000000001</v>
      </c>
      <c r="CY8">
        <v>24.977399999999999</v>
      </c>
      <c r="CZ8">
        <v>24.807400000000001</v>
      </c>
      <c r="DB8">
        <v>12681</v>
      </c>
      <c r="DC8">
        <v>596</v>
      </c>
      <c r="DD8">
        <v>7</v>
      </c>
      <c r="DG8">
        <v>330</v>
      </c>
      <c r="DH8">
        <v>978</v>
      </c>
      <c r="DI8">
        <v>8</v>
      </c>
      <c r="DJ8">
        <v>5</v>
      </c>
      <c r="DK8">
        <v>35</v>
      </c>
      <c r="DL8">
        <v>33.400002000000001</v>
      </c>
      <c r="DM8">
        <v>3.4</v>
      </c>
      <c r="DN8">
        <v>1380.9357</v>
      </c>
      <c r="DO8">
        <v>1361.5</v>
      </c>
      <c r="DP8">
        <v>1187.9641999999999</v>
      </c>
      <c r="DQ8">
        <v>1128.6071999999999</v>
      </c>
      <c r="DR8">
        <v>1045.2715000000001</v>
      </c>
      <c r="DS8">
        <v>979.83569999999997</v>
      </c>
      <c r="DT8">
        <v>897.07140000000004</v>
      </c>
      <c r="DU8">
        <v>65.537099999999995</v>
      </c>
      <c r="DV8">
        <v>61.7864</v>
      </c>
      <c r="DW8">
        <v>60.012099999999997</v>
      </c>
      <c r="DX8">
        <v>59.825000000000003</v>
      </c>
      <c r="DY8">
        <v>78.929299999999998</v>
      </c>
      <c r="DZ8">
        <v>68.8386</v>
      </c>
      <c r="EA8">
        <v>72.668599999999998</v>
      </c>
      <c r="EB8">
        <v>32.315600000000003</v>
      </c>
      <c r="EC8">
        <v>21.1754</v>
      </c>
      <c r="ED8">
        <v>14.1685</v>
      </c>
      <c r="EE8">
        <v>10.059200000000001</v>
      </c>
      <c r="EF8">
        <v>7.3071000000000002</v>
      </c>
      <c r="EG8">
        <v>5.327</v>
      </c>
      <c r="EH8">
        <v>4.0217000000000001</v>
      </c>
      <c r="EI8">
        <v>3.3393999999999999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2.0999E-2</v>
      </c>
      <c r="EY8">
        <v>1.6802000000000001E-2</v>
      </c>
      <c r="EZ8">
        <v>1.4985E-2</v>
      </c>
      <c r="FA8">
        <v>4.8050000000000002E-3</v>
      </c>
      <c r="FB8">
        <v>5.6090000000000003E-3</v>
      </c>
      <c r="FC8">
        <v>8.4209999999999997E-3</v>
      </c>
      <c r="FD8">
        <v>7.1500000000000001E-3</v>
      </c>
      <c r="FE8">
        <v>-3.0000000000000001E-6</v>
      </c>
      <c r="FF8">
        <v>-6.9999999999999999E-6</v>
      </c>
      <c r="FG8">
        <v>-1.4E-5</v>
      </c>
      <c r="FH8">
        <v>-5.0000000000000004E-6</v>
      </c>
      <c r="FI8">
        <v>-3.0000000000000001E-6</v>
      </c>
      <c r="FJ8">
        <v>-1.02E-4</v>
      </c>
      <c r="FK8">
        <v>6.3E-5</v>
      </c>
      <c r="FL8">
        <v>8.4087999999999996E-2</v>
      </c>
      <c r="FM8">
        <v>8.0364000000000005E-2</v>
      </c>
      <c r="FN8">
        <v>7.8586000000000003E-2</v>
      </c>
      <c r="FO8">
        <v>8.0606999999999998E-2</v>
      </c>
      <c r="FP8">
        <v>9.2118000000000005E-2</v>
      </c>
      <c r="FQ8">
        <v>0.107293</v>
      </c>
      <c r="FR8">
        <v>0.102086</v>
      </c>
      <c r="FS8">
        <v>-0.16966899999999999</v>
      </c>
      <c r="FT8">
        <v>-0.16736000000000001</v>
      </c>
      <c r="FU8">
        <v>-0.16616600000000001</v>
      </c>
      <c r="FV8">
        <v>-0.168214</v>
      </c>
      <c r="FW8">
        <v>-0.17476800000000001</v>
      </c>
      <c r="FX8">
        <v>-0.17360200000000001</v>
      </c>
      <c r="FY8">
        <v>-0.16988600000000001</v>
      </c>
      <c r="FZ8">
        <v>-1.4054219999999999</v>
      </c>
      <c r="GA8">
        <v>-1.377837</v>
      </c>
      <c r="GB8">
        <v>-1.3636619999999999</v>
      </c>
      <c r="GC8">
        <v>-1.388077</v>
      </c>
      <c r="GD8">
        <v>-1.4664649999999999</v>
      </c>
      <c r="GE8">
        <v>-1.4507030000000001</v>
      </c>
      <c r="GF8">
        <v>-1.4067799999999999</v>
      </c>
      <c r="GG8">
        <v>-0.249528</v>
      </c>
      <c r="GH8">
        <v>-0.230106</v>
      </c>
      <c r="GI8">
        <v>-0.22300400000000001</v>
      </c>
      <c r="GJ8">
        <v>-0.24340400000000001</v>
      </c>
      <c r="GK8">
        <v>-0.30285600000000001</v>
      </c>
      <c r="GL8">
        <v>-0.32905800000000002</v>
      </c>
      <c r="GM8">
        <v>-0.294317</v>
      </c>
      <c r="GN8">
        <v>-0.40502899999999997</v>
      </c>
      <c r="GO8">
        <v>-0.37558599999999998</v>
      </c>
      <c r="GP8">
        <v>-0.36059000000000002</v>
      </c>
      <c r="GQ8">
        <v>-0.38660800000000001</v>
      </c>
      <c r="GR8">
        <v>-0.468829</v>
      </c>
      <c r="GS8">
        <v>-0.45352799999999999</v>
      </c>
      <c r="GT8">
        <v>-0.40689999999999998</v>
      </c>
      <c r="GU8">
        <v>0.42748599999999998</v>
      </c>
      <c r="GV8">
        <v>0.40273999999999999</v>
      </c>
      <c r="GW8">
        <v>0.37284400000000001</v>
      </c>
      <c r="GX8">
        <v>0.34150700000000001</v>
      </c>
      <c r="GY8">
        <v>0.546408</v>
      </c>
      <c r="GZ8">
        <v>0.45498300000000003</v>
      </c>
      <c r="HA8">
        <v>0.39681300000000003</v>
      </c>
      <c r="HB8">
        <v>0</v>
      </c>
      <c r="HC8">
        <v>0</v>
      </c>
      <c r="HD8">
        <v>0</v>
      </c>
      <c r="HE8">
        <v>5</v>
      </c>
      <c r="HF8">
        <v>0</v>
      </c>
      <c r="HG8">
        <v>-20</v>
      </c>
      <c r="HH8">
        <v>20</v>
      </c>
      <c r="HI8">
        <v>-1.0794699999999999</v>
      </c>
      <c r="HJ8">
        <v>-1.066122</v>
      </c>
      <c r="HK8">
        <v>-1.059115</v>
      </c>
      <c r="HL8">
        <v>-1.070322</v>
      </c>
      <c r="HM8">
        <v>-1.107775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745.72400000000005</v>
      </c>
      <c r="HX8">
        <v>0</v>
      </c>
      <c r="HZ8">
        <v>745.57299999999998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766.85699999999997</v>
      </c>
      <c r="IJ8">
        <v>0</v>
      </c>
      <c r="IL8">
        <v>766.80899999999997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776.09699999999998</v>
      </c>
      <c r="IV8">
        <v>0</v>
      </c>
      <c r="IX8">
        <v>776.08199999999999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755.303</v>
      </c>
      <c r="JH8">
        <v>0</v>
      </c>
      <c r="JJ8">
        <v>755.31799999999998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699.16</v>
      </c>
      <c r="JT8">
        <v>0</v>
      </c>
      <c r="JV8">
        <v>699.33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743.06899999999996</v>
      </c>
      <c r="KF8">
        <v>0.10199999999999999</v>
      </c>
      <c r="KH8">
        <v>743.10299999999995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773.23900000000003</v>
      </c>
      <c r="KR8">
        <v>2.5000000000000001E-2</v>
      </c>
      <c r="KT8">
        <v>773.27599999999995</v>
      </c>
      <c r="KU8">
        <v>2.5000000000000001E-2</v>
      </c>
      <c r="KV8">
        <v>116.12012114159999</v>
      </c>
      <c r="KW8">
        <v>109.415586</v>
      </c>
      <c r="KX8">
        <v>93.357354621199988</v>
      </c>
      <c r="KY8">
        <v>90.973640570399994</v>
      </c>
      <c r="KZ8">
        <v>96.288320037000005</v>
      </c>
      <c r="LA8">
        <v>105.1295117601</v>
      </c>
      <c r="LB8">
        <v>91.578430940399997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-17.637963199999998</v>
      </c>
      <c r="LI8">
        <v>-4.3151044000000001</v>
      </c>
      <c r="LJ8">
        <v>-29.508240312000002</v>
      </c>
      <c r="LK8">
        <v>-23.140772415000001</v>
      </c>
      <c r="LL8">
        <v>-20.415383801999997</v>
      </c>
      <c r="LM8">
        <v>-6.6627696000000007</v>
      </c>
      <c r="LN8">
        <v>-8.22100279</v>
      </c>
      <c r="LO8">
        <v>-12.068398257000002</v>
      </c>
      <c r="LP8">
        <v>-10.14710414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-5.35161</v>
      </c>
      <c r="MB8">
        <v>0</v>
      </c>
      <c r="MC8">
        <v>0</v>
      </c>
      <c r="MD8">
        <v>0</v>
      </c>
      <c r="ME8">
        <v>-16.353341488799998</v>
      </c>
      <c r="MF8">
        <v>-14.217421358400001</v>
      </c>
      <c r="MG8">
        <v>-13.3829383484</v>
      </c>
      <c r="MH8">
        <v>-14.561644300000001</v>
      </c>
      <c r="MI8">
        <v>-23.904212080800001</v>
      </c>
      <c r="MJ8">
        <v>-22.6518920388</v>
      </c>
      <c r="MK8">
        <v>-21.3876043462</v>
      </c>
      <c r="ML8">
        <v>70.258539340799999</v>
      </c>
      <c r="MM8">
        <v>72.057392226600001</v>
      </c>
      <c r="MN8">
        <v>59.559032470799991</v>
      </c>
      <c r="MO8">
        <v>64.397616670399998</v>
      </c>
      <c r="MP8">
        <v>64.163105166200012</v>
      </c>
      <c r="MQ8">
        <v>52.771258264300002</v>
      </c>
      <c r="MR8">
        <v>55.728618054200005</v>
      </c>
    </row>
    <row r="9" spans="1:356" x14ac:dyDescent="0.25">
      <c r="A9">
        <v>72</v>
      </c>
      <c r="B9" t="s">
        <v>384</v>
      </c>
      <c r="C9" s="3">
        <v>42817.227164351854</v>
      </c>
      <c r="D9">
        <v>50.479300000000002</v>
      </c>
      <c r="E9">
        <v>45.7652</v>
      </c>
      <c r="F9">
        <v>16</v>
      </c>
      <c r="G9">
        <v>37</v>
      </c>
      <c r="H9">
        <v>1.4197</v>
      </c>
      <c r="I9">
        <v>380.86689999999999</v>
      </c>
      <c r="J9">
        <v>16535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220756</v>
      </c>
      <c r="U9">
        <v>238659</v>
      </c>
      <c r="V9">
        <v>215616</v>
      </c>
      <c r="W9">
        <v>215624</v>
      </c>
      <c r="X9">
        <v>216051</v>
      </c>
      <c r="Y9">
        <v>216069</v>
      </c>
      <c r="Z9">
        <v>294074</v>
      </c>
      <c r="AA9">
        <v>294058</v>
      </c>
      <c r="AB9">
        <v>1366.77</v>
      </c>
      <c r="AC9">
        <v>58382.070299999999</v>
      </c>
      <c r="AD9">
        <v>6</v>
      </c>
      <c r="AE9">
        <v>4.1436999999999999</v>
      </c>
      <c r="AF9">
        <v>4.1436999999999999</v>
      </c>
      <c r="AG9">
        <v>4.1436999999999999</v>
      </c>
      <c r="AH9">
        <v>4.1436999999999999</v>
      </c>
      <c r="AI9">
        <v>4.1436999999999999</v>
      </c>
      <c r="AJ9">
        <v>4.1436999999999999</v>
      </c>
      <c r="AK9">
        <v>4.1436999999999999</v>
      </c>
      <c r="AL9">
        <v>1168.1641</v>
      </c>
      <c r="AM9">
        <v>1094.2267999999999</v>
      </c>
      <c r="AN9">
        <v>1046.6666</v>
      </c>
      <c r="AO9">
        <v>933.73979999999995</v>
      </c>
      <c r="AP9">
        <v>1049.1771000000001</v>
      </c>
      <c r="AQ9">
        <v>999.77570000000003</v>
      </c>
      <c r="AR9">
        <v>986.92639999999994</v>
      </c>
      <c r="AS9">
        <v>974.71780000000001</v>
      </c>
      <c r="AT9">
        <v>962.56349999999998</v>
      </c>
      <c r="AU9">
        <v>954.87400000000002</v>
      </c>
      <c r="AV9">
        <v>946.21079999999995</v>
      </c>
      <c r="AW9">
        <v>935.34059999999999</v>
      </c>
      <c r="AX9">
        <v>16</v>
      </c>
      <c r="AY9">
        <v>17.2</v>
      </c>
      <c r="AZ9">
        <v>30.966000000000001</v>
      </c>
      <c r="BA9">
        <v>22.195</v>
      </c>
      <c r="BB9">
        <v>15.670299999999999</v>
      </c>
      <c r="BC9">
        <v>11.838900000000001</v>
      </c>
      <c r="BD9">
        <v>9.1615000000000002</v>
      </c>
      <c r="BE9">
        <v>7.2462</v>
      </c>
      <c r="BF9">
        <v>5.9016000000000002</v>
      </c>
      <c r="BG9">
        <v>5.1398999999999999</v>
      </c>
      <c r="BH9">
        <v>5.1380999999999997</v>
      </c>
      <c r="BI9">
        <v>124.26</v>
      </c>
      <c r="BJ9">
        <v>157.86000000000001</v>
      </c>
      <c r="BK9">
        <v>176.08</v>
      </c>
      <c r="BL9">
        <v>223.13</v>
      </c>
      <c r="BM9">
        <v>236.1</v>
      </c>
      <c r="BN9">
        <v>297.77999999999997</v>
      </c>
      <c r="BO9">
        <v>306.18</v>
      </c>
      <c r="BP9">
        <v>384.85</v>
      </c>
      <c r="BQ9">
        <v>392.67</v>
      </c>
      <c r="BR9">
        <v>491.49</v>
      </c>
      <c r="BS9">
        <v>482.49</v>
      </c>
      <c r="BT9">
        <v>604.04999999999995</v>
      </c>
      <c r="BU9">
        <v>559.87</v>
      </c>
      <c r="BV9">
        <v>699.95</v>
      </c>
      <c r="BW9">
        <v>0</v>
      </c>
      <c r="BX9">
        <v>46.7</v>
      </c>
      <c r="BY9">
        <v>0</v>
      </c>
      <c r="BZ9">
        <v>2.76</v>
      </c>
      <c r="CA9">
        <v>2.5066000000000002</v>
      </c>
      <c r="CB9">
        <v>2.5066000000000002</v>
      </c>
      <c r="CC9">
        <v>-0.78080000000000005</v>
      </c>
      <c r="CD9">
        <v>2.5066000000000002</v>
      </c>
      <c r="CE9">
        <v>2102317</v>
      </c>
      <c r="CF9">
        <v>1</v>
      </c>
      <c r="CI9">
        <v>2.6579000000000002</v>
      </c>
      <c r="CJ9">
        <v>4.8486000000000002</v>
      </c>
      <c r="CK9">
        <v>5.8320999999999996</v>
      </c>
      <c r="CL9">
        <v>7.4356999999999998</v>
      </c>
      <c r="CM9">
        <v>8.6785999999999994</v>
      </c>
      <c r="CN9">
        <v>11.2964</v>
      </c>
      <c r="CO9">
        <v>2.7160000000000002</v>
      </c>
      <c r="CP9">
        <v>5.4160000000000004</v>
      </c>
      <c r="CQ9">
        <v>6.5620000000000003</v>
      </c>
      <c r="CR9">
        <v>8.6440000000000001</v>
      </c>
      <c r="CS9">
        <v>9.7759999999999998</v>
      </c>
      <c r="CT9">
        <v>13.682</v>
      </c>
      <c r="CU9">
        <v>24.9434</v>
      </c>
      <c r="CV9">
        <v>24.9391</v>
      </c>
      <c r="CW9">
        <v>24.9679</v>
      </c>
      <c r="CX9">
        <v>24.956800000000001</v>
      </c>
      <c r="CY9">
        <v>24.868600000000001</v>
      </c>
      <c r="CZ9">
        <v>24.977900000000002</v>
      </c>
      <c r="DB9">
        <v>12681</v>
      </c>
      <c r="DC9">
        <v>596</v>
      </c>
      <c r="DD9">
        <v>8</v>
      </c>
      <c r="DG9">
        <v>508</v>
      </c>
      <c r="DH9">
        <v>1077</v>
      </c>
      <c r="DI9">
        <v>10</v>
      </c>
      <c r="DJ9">
        <v>2</v>
      </c>
      <c r="DK9">
        <v>35</v>
      </c>
      <c r="DL9">
        <v>34</v>
      </c>
      <c r="DM9">
        <v>2.76</v>
      </c>
      <c r="DN9">
        <v>1246.8214</v>
      </c>
      <c r="DO9">
        <v>1308.7786000000001</v>
      </c>
      <c r="DP9">
        <v>1094.4213999999999</v>
      </c>
      <c r="DQ9">
        <v>1063.9070999999999</v>
      </c>
      <c r="DR9">
        <v>978.21429999999998</v>
      </c>
      <c r="DS9">
        <v>954.76430000000005</v>
      </c>
      <c r="DT9">
        <v>863.57140000000004</v>
      </c>
      <c r="DU9">
        <v>47.594299999999997</v>
      </c>
      <c r="DV9">
        <v>53.994300000000003</v>
      </c>
      <c r="DW9">
        <v>50.2271</v>
      </c>
      <c r="DX9">
        <v>52.058599999999998</v>
      </c>
      <c r="DY9">
        <v>63.075699999999998</v>
      </c>
      <c r="DZ9">
        <v>66.746399999999994</v>
      </c>
      <c r="EA9">
        <v>69.906400000000005</v>
      </c>
      <c r="EB9">
        <v>30.966000000000001</v>
      </c>
      <c r="EC9">
        <v>22.195</v>
      </c>
      <c r="ED9">
        <v>15.670299999999999</v>
      </c>
      <c r="EE9">
        <v>11.838900000000001</v>
      </c>
      <c r="EF9">
        <v>9.1615000000000002</v>
      </c>
      <c r="EG9">
        <v>7.2462</v>
      </c>
      <c r="EH9">
        <v>5.9016000000000002</v>
      </c>
      <c r="EI9">
        <v>5.1398999999999999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4.9364999999999999E-2</v>
      </c>
      <c r="EY9">
        <v>4.1730999999999997E-2</v>
      </c>
      <c r="EZ9">
        <v>3.9051000000000002E-2</v>
      </c>
      <c r="FA9">
        <v>1.9451E-2</v>
      </c>
      <c r="FB9">
        <v>2.1923000000000002E-2</v>
      </c>
      <c r="FC9">
        <v>1.9939999999999999E-2</v>
      </c>
      <c r="FD9">
        <v>1.7701000000000001E-2</v>
      </c>
      <c r="FE9">
        <v>-4.5000000000000003E-5</v>
      </c>
      <c r="FF9">
        <v>-2.1499999999999999E-4</v>
      </c>
      <c r="FG9">
        <v>-4.7100000000000001E-4</v>
      </c>
      <c r="FH9">
        <v>-2.8200000000000002E-4</v>
      </c>
      <c r="FI9">
        <v>-2.23E-4</v>
      </c>
      <c r="FJ9">
        <v>-5.6270000000000001E-3</v>
      </c>
      <c r="FK9">
        <v>-3.1150000000000001E-3</v>
      </c>
      <c r="FL9">
        <v>8.4262000000000004E-2</v>
      </c>
      <c r="FM9">
        <v>8.0508999999999997E-2</v>
      </c>
      <c r="FN9">
        <v>7.8742999999999994E-2</v>
      </c>
      <c r="FO9">
        <v>8.0762E-2</v>
      </c>
      <c r="FP9">
        <v>9.2299000000000006E-2</v>
      </c>
      <c r="FQ9">
        <v>0.107223</v>
      </c>
      <c r="FR9">
        <v>0.10201</v>
      </c>
      <c r="FS9">
        <v>-0.207234</v>
      </c>
      <c r="FT9">
        <v>-0.20458399999999999</v>
      </c>
      <c r="FU9">
        <v>-0.202987</v>
      </c>
      <c r="FV9">
        <v>-0.205566</v>
      </c>
      <c r="FW9">
        <v>-0.21354200000000001</v>
      </c>
      <c r="FX9">
        <v>-0.211867</v>
      </c>
      <c r="FY9">
        <v>-0.20738400000000001</v>
      </c>
      <c r="FZ9">
        <v>-1.3953739999999999</v>
      </c>
      <c r="GA9">
        <v>-1.3691249999999999</v>
      </c>
      <c r="GB9">
        <v>-1.3538349999999999</v>
      </c>
      <c r="GC9">
        <v>-1.379229</v>
      </c>
      <c r="GD9">
        <v>-1.4567330000000001</v>
      </c>
      <c r="GE9">
        <v>-1.435292</v>
      </c>
      <c r="GF9">
        <v>-1.3924669999999999</v>
      </c>
      <c r="GG9">
        <v>-0.31301299999999999</v>
      </c>
      <c r="GH9">
        <v>-0.28815299999999999</v>
      </c>
      <c r="GI9">
        <v>-0.27962199999999998</v>
      </c>
      <c r="GJ9">
        <v>-0.30504999999999999</v>
      </c>
      <c r="GK9">
        <v>-0.37966299999999997</v>
      </c>
      <c r="GL9">
        <v>-0.41328300000000001</v>
      </c>
      <c r="GM9">
        <v>-0.36949399999999999</v>
      </c>
      <c r="GN9">
        <v>-0.39480999999999999</v>
      </c>
      <c r="GO9">
        <v>-0.36801600000000001</v>
      </c>
      <c r="GP9">
        <v>-0.35193999999999998</v>
      </c>
      <c r="GQ9">
        <v>-0.37790499999999999</v>
      </c>
      <c r="GR9">
        <v>-0.45789600000000003</v>
      </c>
      <c r="GS9">
        <v>-0.44300699999999998</v>
      </c>
      <c r="GT9">
        <v>-0.39790300000000001</v>
      </c>
      <c r="GU9">
        <v>0.42348599999999997</v>
      </c>
      <c r="GV9">
        <v>0.40099400000000002</v>
      </c>
      <c r="GW9">
        <v>0.37661800000000001</v>
      </c>
      <c r="GX9">
        <v>0.361952</v>
      </c>
      <c r="GY9">
        <v>0.61145499999999997</v>
      </c>
      <c r="GZ9">
        <v>0.54029199999999999</v>
      </c>
      <c r="HA9">
        <v>0.495118</v>
      </c>
      <c r="HB9">
        <v>0</v>
      </c>
      <c r="HC9">
        <v>-10</v>
      </c>
      <c r="HD9">
        <v>-10</v>
      </c>
      <c r="HE9">
        <v>-5</v>
      </c>
      <c r="HF9">
        <v>0</v>
      </c>
      <c r="HG9">
        <v>-30</v>
      </c>
      <c r="HH9">
        <v>30</v>
      </c>
      <c r="HI9">
        <v>-1.3261369999999999</v>
      </c>
      <c r="HJ9">
        <v>-1.3096639999999999</v>
      </c>
      <c r="HK9">
        <v>-1.3001959999999999</v>
      </c>
      <c r="HL9">
        <v>-1.3138430000000001</v>
      </c>
      <c r="HM9">
        <v>-1.359154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745.72400000000005</v>
      </c>
      <c r="HX9">
        <v>0</v>
      </c>
      <c r="HZ9">
        <v>745.57299999999998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766.85699999999997</v>
      </c>
      <c r="IJ9">
        <v>0</v>
      </c>
      <c r="IL9">
        <v>766.80899999999997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776.09699999999998</v>
      </c>
      <c r="IV9">
        <v>0</v>
      </c>
      <c r="IX9">
        <v>776.08199999999999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755.303</v>
      </c>
      <c r="JH9">
        <v>0</v>
      </c>
      <c r="JJ9">
        <v>755.31799999999998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699.16</v>
      </c>
      <c r="JT9">
        <v>0</v>
      </c>
      <c r="JV9">
        <v>699.33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743.06899999999996</v>
      </c>
      <c r="KF9">
        <v>0.10199999999999999</v>
      </c>
      <c r="KH9">
        <v>743.10299999999995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773.23900000000003</v>
      </c>
      <c r="KR9">
        <v>2.5000000000000001E-2</v>
      </c>
      <c r="KT9">
        <v>773.27599999999995</v>
      </c>
      <c r="KU9">
        <v>2.5000000000000001E-2</v>
      </c>
      <c r="KV9">
        <v>105.0596648068</v>
      </c>
      <c r="KW9">
        <v>105.36845630740001</v>
      </c>
      <c r="KX9">
        <v>86.178024300199993</v>
      </c>
      <c r="KY9">
        <v>85.923265210199986</v>
      </c>
      <c r="KZ9">
        <v>90.288201675700009</v>
      </c>
      <c r="LA9">
        <v>102.3726925389</v>
      </c>
      <c r="LB9">
        <v>88.092918514000004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-21.525687199999997</v>
      </c>
      <c r="LI9">
        <v>-5.2675536000000003</v>
      </c>
      <c r="LJ9">
        <v>-68.819845679999986</v>
      </c>
      <c r="LK9">
        <v>-56.840593499999997</v>
      </c>
      <c r="LL9">
        <v>-52.230954300000001</v>
      </c>
      <c r="LM9">
        <v>-26.438440700999998</v>
      </c>
      <c r="LN9">
        <v>-31.611106100000001</v>
      </c>
      <c r="LO9">
        <v>-20.543334395999999</v>
      </c>
      <c r="LP9">
        <v>-20.310523662000001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13.096639999999999</v>
      </c>
      <c r="LZ9">
        <v>13.001959999999999</v>
      </c>
      <c r="MA9">
        <v>6.5692150000000007</v>
      </c>
      <c r="MB9">
        <v>0</v>
      </c>
      <c r="MC9">
        <v>0</v>
      </c>
      <c r="MD9">
        <v>0</v>
      </c>
      <c r="ME9">
        <v>-14.897634625899999</v>
      </c>
      <c r="MF9">
        <v>-15.558619527899999</v>
      </c>
      <c r="MG9">
        <v>-14.0446021562</v>
      </c>
      <c r="MH9">
        <v>-15.880475929999999</v>
      </c>
      <c r="MI9">
        <v>-23.947509489099996</v>
      </c>
      <c r="MJ9">
        <v>-27.585152431199997</v>
      </c>
      <c r="MK9">
        <v>-25.829995361600002</v>
      </c>
      <c r="ML9">
        <v>21.342184500900018</v>
      </c>
      <c r="MM9">
        <v>46.065883279500014</v>
      </c>
      <c r="MN9">
        <v>32.90442784399999</v>
      </c>
      <c r="MO9">
        <v>50.173563579199993</v>
      </c>
      <c r="MP9">
        <v>34.729586086600008</v>
      </c>
      <c r="MQ9">
        <v>32.718518511700012</v>
      </c>
      <c r="MR9">
        <v>36.684845890399998</v>
      </c>
    </row>
    <row r="10" spans="1:356" x14ac:dyDescent="0.25">
      <c r="A10">
        <v>72</v>
      </c>
      <c r="B10" t="s">
        <v>385</v>
      </c>
      <c r="C10" s="3">
        <v>42817.228252314817</v>
      </c>
      <c r="D10">
        <v>50.519399999999997</v>
      </c>
      <c r="E10">
        <v>46.266600000000004</v>
      </c>
      <c r="F10">
        <v>56</v>
      </c>
      <c r="G10">
        <v>42</v>
      </c>
      <c r="H10">
        <v>1.6027</v>
      </c>
      <c r="I10">
        <v>446.03440000000001</v>
      </c>
      <c r="J10">
        <v>19857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220756</v>
      </c>
      <c r="U10">
        <v>238659</v>
      </c>
      <c r="V10">
        <v>215616</v>
      </c>
      <c r="W10">
        <v>215624</v>
      </c>
      <c r="X10">
        <v>216051</v>
      </c>
      <c r="Y10">
        <v>216069</v>
      </c>
      <c r="Z10">
        <v>294074</v>
      </c>
      <c r="AA10">
        <v>294058</v>
      </c>
      <c r="AB10">
        <v>1366.77</v>
      </c>
      <c r="AC10">
        <v>58401.980499999998</v>
      </c>
      <c r="AD10">
        <v>6</v>
      </c>
      <c r="AE10">
        <v>4.4162999999999997</v>
      </c>
      <c r="AF10">
        <v>4.4162999999999997</v>
      </c>
      <c r="AG10">
        <v>4.4162999999999997</v>
      </c>
      <c r="AH10">
        <v>4.4162999999999997</v>
      </c>
      <c r="AI10">
        <v>4.4162999999999997</v>
      </c>
      <c r="AJ10">
        <v>4.4162999999999997</v>
      </c>
      <c r="AK10">
        <v>4.4162999999999997</v>
      </c>
      <c r="AL10">
        <v>1156.4453000000001</v>
      </c>
      <c r="AM10">
        <v>1091.4187999999999</v>
      </c>
      <c r="AN10">
        <v>1041.1666</v>
      </c>
      <c r="AO10">
        <v>935.15880000000004</v>
      </c>
      <c r="AP10">
        <v>1042.2941000000001</v>
      </c>
      <c r="AQ10">
        <v>994.57759999999996</v>
      </c>
      <c r="AR10">
        <v>983.13459999999998</v>
      </c>
      <c r="AS10">
        <v>972.63900000000001</v>
      </c>
      <c r="AT10">
        <v>961.98009999999999</v>
      </c>
      <c r="AU10">
        <v>955.77260000000001</v>
      </c>
      <c r="AV10">
        <v>948.58069999999998</v>
      </c>
      <c r="AW10">
        <v>938.1</v>
      </c>
      <c r="AX10">
        <v>16</v>
      </c>
      <c r="AY10">
        <v>20.8</v>
      </c>
      <c r="AZ10">
        <v>31.540700000000001</v>
      </c>
      <c r="BA10">
        <v>22.388100000000001</v>
      </c>
      <c r="BB10">
        <v>15.9816</v>
      </c>
      <c r="BC10">
        <v>11.9574</v>
      </c>
      <c r="BD10">
        <v>9.2508999999999997</v>
      </c>
      <c r="BE10">
        <v>7.2900999999999998</v>
      </c>
      <c r="BF10">
        <v>5.9146999999999998</v>
      </c>
      <c r="BG10">
        <v>5.1359000000000004</v>
      </c>
      <c r="BH10">
        <v>5.1356999999999999</v>
      </c>
      <c r="BI10">
        <v>122.79</v>
      </c>
      <c r="BJ10">
        <v>161.41</v>
      </c>
      <c r="BK10">
        <v>174</v>
      </c>
      <c r="BL10">
        <v>226.04</v>
      </c>
      <c r="BM10">
        <v>234.89</v>
      </c>
      <c r="BN10">
        <v>303.36</v>
      </c>
      <c r="BO10">
        <v>304.36</v>
      </c>
      <c r="BP10">
        <v>395.08</v>
      </c>
      <c r="BQ10">
        <v>390.8</v>
      </c>
      <c r="BR10">
        <v>506.77</v>
      </c>
      <c r="BS10">
        <v>482.08</v>
      </c>
      <c r="BT10">
        <v>625.38</v>
      </c>
      <c r="BU10">
        <v>559.65</v>
      </c>
      <c r="BV10">
        <v>728</v>
      </c>
      <c r="BW10">
        <v>48.1</v>
      </c>
      <c r="BX10">
        <v>47</v>
      </c>
      <c r="BY10">
        <v>13.7453</v>
      </c>
      <c r="BZ10">
        <v>2.15</v>
      </c>
      <c r="CA10">
        <v>2.0103</v>
      </c>
      <c r="CB10">
        <v>2.1145</v>
      </c>
      <c r="CC10">
        <v>-0.48359999999999997</v>
      </c>
      <c r="CD10">
        <v>2.0103</v>
      </c>
      <c r="CE10">
        <v>6109215</v>
      </c>
      <c r="CF10">
        <v>2</v>
      </c>
      <c r="CI10">
        <v>3.18</v>
      </c>
      <c r="CJ10">
        <v>5.4542999999999999</v>
      </c>
      <c r="CK10">
        <v>6.8307000000000002</v>
      </c>
      <c r="CL10">
        <v>8.6328999999999994</v>
      </c>
      <c r="CM10">
        <v>9.8879000000000001</v>
      </c>
      <c r="CN10">
        <v>12.795</v>
      </c>
      <c r="CO10">
        <v>2.8380000000000001</v>
      </c>
      <c r="CP10">
        <v>5.6760000000000002</v>
      </c>
      <c r="CQ10">
        <v>7.4320000000000004</v>
      </c>
      <c r="CR10">
        <v>10.054</v>
      </c>
      <c r="CS10">
        <v>11.68</v>
      </c>
      <c r="CT10">
        <v>15.396000000000001</v>
      </c>
      <c r="CU10">
        <v>25.003799999999998</v>
      </c>
      <c r="CV10">
        <v>24.901199999999999</v>
      </c>
      <c r="CW10">
        <v>25.055399999999999</v>
      </c>
      <c r="CX10">
        <v>24.974599999999999</v>
      </c>
      <c r="CY10">
        <v>24.798100000000002</v>
      </c>
      <c r="CZ10">
        <v>25.072199999999999</v>
      </c>
      <c r="DB10">
        <v>12681</v>
      </c>
      <c r="DC10">
        <v>596</v>
      </c>
      <c r="DD10">
        <v>9</v>
      </c>
      <c r="DG10">
        <v>508</v>
      </c>
      <c r="DH10">
        <v>1106</v>
      </c>
      <c r="DI10">
        <v>10</v>
      </c>
      <c r="DJ10">
        <v>2</v>
      </c>
      <c r="DK10">
        <v>35</v>
      </c>
      <c r="DL10">
        <v>53.333331999999999</v>
      </c>
      <c r="DM10">
        <v>2.15</v>
      </c>
      <c r="DN10">
        <v>1456.4357</v>
      </c>
      <c r="DO10">
        <v>1531.9641999999999</v>
      </c>
      <c r="DP10">
        <v>1353.3</v>
      </c>
      <c r="DQ10">
        <v>1296.0143</v>
      </c>
      <c r="DR10">
        <v>1176.8857</v>
      </c>
      <c r="DS10">
        <v>1162.0215000000001</v>
      </c>
      <c r="DT10">
        <v>1005.5214</v>
      </c>
      <c r="DU10">
        <v>62.613599999999998</v>
      </c>
      <c r="DV10">
        <v>70.860699999999994</v>
      </c>
      <c r="DW10">
        <v>66.665000000000006</v>
      </c>
      <c r="DX10">
        <v>60.112099999999998</v>
      </c>
      <c r="DY10">
        <v>65.040700000000001</v>
      </c>
      <c r="DZ10">
        <v>67.137900000000002</v>
      </c>
      <c r="EA10">
        <v>66.436400000000006</v>
      </c>
      <c r="EB10">
        <v>31.540700000000001</v>
      </c>
      <c r="EC10">
        <v>22.388100000000001</v>
      </c>
      <c r="ED10">
        <v>15.9816</v>
      </c>
      <c r="EE10">
        <v>11.9574</v>
      </c>
      <c r="EF10">
        <v>9.2508999999999997</v>
      </c>
      <c r="EG10">
        <v>7.2900999999999998</v>
      </c>
      <c r="EH10">
        <v>5.9146999999999998</v>
      </c>
      <c r="EI10">
        <v>5.1359000000000004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4.2280999999999999E-2</v>
      </c>
      <c r="EY10">
        <v>3.6165000000000003E-2</v>
      </c>
      <c r="EZ10">
        <v>3.3779000000000003E-2</v>
      </c>
      <c r="FA10">
        <v>1.7923999999999999E-2</v>
      </c>
      <c r="FB10">
        <v>1.9944E-2</v>
      </c>
      <c r="FC10">
        <v>1.8561000000000001E-2</v>
      </c>
      <c r="FD10">
        <v>1.6723999999999999E-2</v>
      </c>
      <c r="FE10">
        <v>-1.44E-4</v>
      </c>
      <c r="FF10">
        <v>-3.01E-4</v>
      </c>
      <c r="FG10">
        <v>-6.6100000000000002E-4</v>
      </c>
      <c r="FH10">
        <v>-5.3399999999999997E-4</v>
      </c>
      <c r="FI10">
        <v>-8.1899999999999996E-4</v>
      </c>
      <c r="FJ10">
        <v>-6.3239999999999998E-3</v>
      </c>
      <c r="FK10">
        <v>-3.4910000000000002E-3</v>
      </c>
      <c r="FL10">
        <v>8.3995E-2</v>
      </c>
      <c r="FM10">
        <v>8.0253000000000005E-2</v>
      </c>
      <c r="FN10">
        <v>7.8477000000000005E-2</v>
      </c>
      <c r="FO10">
        <v>8.0489000000000005E-2</v>
      </c>
      <c r="FP10">
        <v>9.1991000000000003E-2</v>
      </c>
      <c r="FQ10">
        <v>0.106725</v>
      </c>
      <c r="FR10">
        <v>0.101564</v>
      </c>
      <c r="FS10">
        <v>-0.21885199999999999</v>
      </c>
      <c r="FT10">
        <v>-0.21606500000000001</v>
      </c>
      <c r="FU10">
        <v>-0.214527</v>
      </c>
      <c r="FV10">
        <v>-0.217255</v>
      </c>
      <c r="FW10">
        <v>-0.22564200000000001</v>
      </c>
      <c r="FX10">
        <v>-0.22373299999999999</v>
      </c>
      <c r="FY10">
        <v>-0.21884600000000001</v>
      </c>
      <c r="FZ10">
        <v>-1.3942300000000001</v>
      </c>
      <c r="GA10">
        <v>-1.3681099999999999</v>
      </c>
      <c r="GB10">
        <v>-1.3541730000000001</v>
      </c>
      <c r="GC10">
        <v>-1.379588</v>
      </c>
      <c r="GD10">
        <v>-1.456731</v>
      </c>
      <c r="GE10">
        <v>-1.4289229999999999</v>
      </c>
      <c r="GF10">
        <v>-1.3845430000000001</v>
      </c>
      <c r="GG10">
        <v>-0.33135199999999998</v>
      </c>
      <c r="GH10">
        <v>-0.305004</v>
      </c>
      <c r="GI10">
        <v>-0.29559299999999999</v>
      </c>
      <c r="GJ10">
        <v>-0.32246799999999998</v>
      </c>
      <c r="GK10">
        <v>-0.40147100000000002</v>
      </c>
      <c r="GL10">
        <v>-0.436635</v>
      </c>
      <c r="GM10">
        <v>-0.39075900000000002</v>
      </c>
      <c r="GN10">
        <v>-0.39399099999999998</v>
      </c>
      <c r="GO10">
        <v>-0.36735499999999999</v>
      </c>
      <c r="GP10">
        <v>-0.35269400000000001</v>
      </c>
      <c r="GQ10">
        <v>-0.37873899999999999</v>
      </c>
      <c r="GR10">
        <v>-0.45846300000000001</v>
      </c>
      <c r="GS10">
        <v>-0.44415900000000003</v>
      </c>
      <c r="GT10">
        <v>-0.39774500000000002</v>
      </c>
      <c r="GU10">
        <v>0.42197200000000001</v>
      </c>
      <c r="GV10">
        <v>0.39932200000000001</v>
      </c>
      <c r="GW10">
        <v>0.37339499999999998</v>
      </c>
      <c r="GX10">
        <v>0.35487000000000002</v>
      </c>
      <c r="GY10">
        <v>0.59768200000000005</v>
      </c>
      <c r="GZ10">
        <v>0.52630600000000005</v>
      </c>
      <c r="HA10">
        <v>0.48212100000000002</v>
      </c>
      <c r="HB10">
        <v>0</v>
      </c>
      <c r="HC10">
        <v>-10</v>
      </c>
      <c r="HD10">
        <v>-10</v>
      </c>
      <c r="HE10">
        <v>-5</v>
      </c>
      <c r="HF10">
        <v>0</v>
      </c>
      <c r="HG10">
        <v>-40</v>
      </c>
      <c r="HH10">
        <v>40</v>
      </c>
      <c r="HI10">
        <v>-1.410587</v>
      </c>
      <c r="HJ10">
        <v>-1.393122</v>
      </c>
      <c r="HK10">
        <v>-1.3844890000000001</v>
      </c>
      <c r="HL10">
        <v>-1.399832</v>
      </c>
      <c r="HM10">
        <v>-1.4488859999999999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745.72400000000005</v>
      </c>
      <c r="HX10">
        <v>0</v>
      </c>
      <c r="HZ10">
        <v>745.57299999999998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766.85699999999997</v>
      </c>
      <c r="IJ10">
        <v>0</v>
      </c>
      <c r="IL10">
        <v>766.80899999999997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776.09699999999998</v>
      </c>
      <c r="IV10">
        <v>0</v>
      </c>
      <c r="IX10">
        <v>776.08199999999999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755.303</v>
      </c>
      <c r="JH10">
        <v>0</v>
      </c>
      <c r="JJ10">
        <v>755.31799999999998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699.16</v>
      </c>
      <c r="JT10">
        <v>0</v>
      </c>
      <c r="JV10">
        <v>699.33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743.06899999999996</v>
      </c>
      <c r="KF10">
        <v>0.10199999999999999</v>
      </c>
      <c r="KH10">
        <v>743.10299999999995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773.23900000000003</v>
      </c>
      <c r="KR10">
        <v>2.5000000000000001E-2</v>
      </c>
      <c r="KT10">
        <v>773.27599999999995</v>
      </c>
      <c r="KU10">
        <v>2.5000000000000001E-2</v>
      </c>
      <c r="KV10">
        <v>122.3333166215</v>
      </c>
      <c r="KW10">
        <v>122.9447229426</v>
      </c>
      <c r="KX10">
        <v>106.2029241</v>
      </c>
      <c r="KY10">
        <v>104.3148949927</v>
      </c>
      <c r="KZ10">
        <v>108.26289242870001</v>
      </c>
      <c r="LA10">
        <v>124.0167445875</v>
      </c>
      <c r="LB10">
        <v>102.1247754696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-22.731272799999996</v>
      </c>
      <c r="LI10">
        <v>-5.5586884000000003</v>
      </c>
      <c r="LJ10">
        <v>-58.748669510000006</v>
      </c>
      <c r="LK10">
        <v>-49.065897039999996</v>
      </c>
      <c r="LL10">
        <v>-44.847501414000007</v>
      </c>
      <c r="LM10">
        <v>-23.991035320000002</v>
      </c>
      <c r="LN10">
        <v>-27.859980374999999</v>
      </c>
      <c r="LO10">
        <v>-17.485730751000002</v>
      </c>
      <c r="LP10">
        <v>-18.321657518999999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13.93122</v>
      </c>
      <c r="LZ10">
        <v>13.844890000000001</v>
      </c>
      <c r="MA10">
        <v>6.9991599999999998</v>
      </c>
      <c r="MB10">
        <v>0</v>
      </c>
      <c r="MC10">
        <v>0</v>
      </c>
      <c r="MD10">
        <v>0</v>
      </c>
      <c r="ME10">
        <v>-20.747141587199998</v>
      </c>
      <c r="MF10">
        <v>-21.612796942799999</v>
      </c>
      <c r="MG10">
        <v>-19.705707345</v>
      </c>
      <c r="MH10">
        <v>-19.384228662799998</v>
      </c>
      <c r="MI10">
        <v>-26.111954869700003</v>
      </c>
      <c r="MJ10">
        <v>-29.314756966499999</v>
      </c>
      <c r="MK10">
        <v>-25.960621227600004</v>
      </c>
      <c r="ML10">
        <v>42.837505524299999</v>
      </c>
      <c r="MM10">
        <v>66.197248959799992</v>
      </c>
      <c r="MN10">
        <v>55.494605341000003</v>
      </c>
      <c r="MO10">
        <v>67.938791009900001</v>
      </c>
      <c r="MP10">
        <v>54.290957184000021</v>
      </c>
      <c r="MQ10">
        <v>54.484984069999996</v>
      </c>
      <c r="MR10">
        <v>52.283808323000002</v>
      </c>
    </row>
    <row r="11" spans="1:356" x14ac:dyDescent="0.25">
      <c r="A11">
        <v>72</v>
      </c>
      <c r="B11" t="s">
        <v>386</v>
      </c>
      <c r="C11" s="3">
        <v>42817.229398148149</v>
      </c>
      <c r="D11">
        <v>50.680999999999997</v>
      </c>
      <c r="E11">
        <v>46.739800000000002</v>
      </c>
      <c r="F11">
        <v>57</v>
      </c>
      <c r="G11">
        <v>42</v>
      </c>
      <c r="H11">
        <v>1.6027</v>
      </c>
      <c r="I11">
        <v>446.13290000000001</v>
      </c>
      <c r="J11">
        <v>19884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220756</v>
      </c>
      <c r="U11">
        <v>238659</v>
      </c>
      <c r="V11">
        <v>215616</v>
      </c>
      <c r="W11">
        <v>215624</v>
      </c>
      <c r="X11">
        <v>216051</v>
      </c>
      <c r="Y11">
        <v>216069</v>
      </c>
      <c r="Z11">
        <v>294074</v>
      </c>
      <c r="AA11">
        <v>294058</v>
      </c>
      <c r="AB11">
        <v>1366.77</v>
      </c>
      <c r="AC11">
        <v>58441.800799999997</v>
      </c>
      <c r="AD11">
        <v>6</v>
      </c>
      <c r="AE11">
        <v>4.6890000000000001</v>
      </c>
      <c r="AF11">
        <v>4.6890000000000001</v>
      </c>
      <c r="AG11">
        <v>4.6890000000000001</v>
      </c>
      <c r="AH11">
        <v>4.6890000000000001</v>
      </c>
      <c r="AI11">
        <v>4.6890000000000001</v>
      </c>
      <c r="AJ11">
        <v>4.6890000000000001</v>
      </c>
      <c r="AK11">
        <v>4.6890000000000001</v>
      </c>
      <c r="AL11">
        <v>1186.9141</v>
      </c>
      <c r="AM11">
        <v>1100.5398</v>
      </c>
      <c r="AN11">
        <v>1054</v>
      </c>
      <c r="AO11">
        <v>933.84379999999999</v>
      </c>
      <c r="AP11">
        <v>1033.4679000000001</v>
      </c>
      <c r="AQ11">
        <v>988.09780000000001</v>
      </c>
      <c r="AR11">
        <v>977.05470000000003</v>
      </c>
      <c r="AS11">
        <v>967.05449999999996</v>
      </c>
      <c r="AT11">
        <v>956.34140000000002</v>
      </c>
      <c r="AU11">
        <v>950.32370000000003</v>
      </c>
      <c r="AV11">
        <v>943.10289999999998</v>
      </c>
      <c r="AW11">
        <v>932.79139999999995</v>
      </c>
      <c r="AX11">
        <v>15.8</v>
      </c>
      <c r="AY11">
        <v>27</v>
      </c>
      <c r="AZ11">
        <v>32.233400000000003</v>
      </c>
      <c r="BA11">
        <v>22.1404</v>
      </c>
      <c r="BB11">
        <v>15.689500000000001</v>
      </c>
      <c r="BC11">
        <v>11.747999999999999</v>
      </c>
      <c r="BD11">
        <v>9.1454000000000004</v>
      </c>
      <c r="BE11">
        <v>7.2236000000000002</v>
      </c>
      <c r="BF11">
        <v>5.8864999999999998</v>
      </c>
      <c r="BG11">
        <v>5.1386000000000003</v>
      </c>
      <c r="BH11">
        <v>5.1349999999999998</v>
      </c>
      <c r="BI11">
        <v>122.65</v>
      </c>
      <c r="BJ11">
        <v>162.86000000000001</v>
      </c>
      <c r="BK11">
        <v>174.53</v>
      </c>
      <c r="BL11">
        <v>229.31</v>
      </c>
      <c r="BM11">
        <v>235.99</v>
      </c>
      <c r="BN11">
        <v>308.64999999999998</v>
      </c>
      <c r="BO11">
        <v>302.63</v>
      </c>
      <c r="BP11">
        <v>398.91</v>
      </c>
      <c r="BQ11">
        <v>387.36</v>
      </c>
      <c r="BR11">
        <v>509.66</v>
      </c>
      <c r="BS11">
        <v>475.05</v>
      </c>
      <c r="BT11">
        <v>626.71</v>
      </c>
      <c r="BU11">
        <v>551.98</v>
      </c>
      <c r="BV11">
        <v>724.92</v>
      </c>
      <c r="BW11">
        <v>50.4</v>
      </c>
      <c r="BX11">
        <v>47</v>
      </c>
      <c r="BY11">
        <v>12.656599999999999</v>
      </c>
      <c r="BZ11">
        <v>1.92</v>
      </c>
      <c r="CA11">
        <v>1.7870999999999999</v>
      </c>
      <c r="CB11">
        <v>2.6459999999999999</v>
      </c>
      <c r="CC11">
        <v>0.50919999999999999</v>
      </c>
      <c r="CD11">
        <v>1.7870999999999999</v>
      </c>
      <c r="CE11">
        <v>6106427</v>
      </c>
      <c r="CF11">
        <v>1</v>
      </c>
      <c r="CI11">
        <v>3.2749999999999999</v>
      </c>
      <c r="CJ11">
        <v>5.4642999999999997</v>
      </c>
      <c r="CK11">
        <v>7.14</v>
      </c>
      <c r="CL11">
        <v>8.8314000000000004</v>
      </c>
      <c r="CM11">
        <v>10.2364</v>
      </c>
      <c r="CN11">
        <v>12.8393</v>
      </c>
      <c r="CO11">
        <v>3.3180000000000001</v>
      </c>
      <c r="CP11">
        <v>5.7519999999999998</v>
      </c>
      <c r="CQ11">
        <v>7.5880000000000001</v>
      </c>
      <c r="CR11">
        <v>10.24</v>
      </c>
      <c r="CS11">
        <v>12.151999999999999</v>
      </c>
      <c r="CT11">
        <v>14.734</v>
      </c>
      <c r="CU11">
        <v>24.946000000000002</v>
      </c>
      <c r="CV11">
        <v>24.979900000000001</v>
      </c>
      <c r="CW11">
        <v>25.062999999999999</v>
      </c>
      <c r="CX11">
        <v>25.0946</v>
      </c>
      <c r="CY11">
        <v>24.9331</v>
      </c>
      <c r="CZ11">
        <v>24.947399999999998</v>
      </c>
      <c r="DB11">
        <v>12681</v>
      </c>
      <c r="DC11">
        <v>596</v>
      </c>
      <c r="DD11">
        <v>10</v>
      </c>
      <c r="DG11">
        <v>508</v>
      </c>
      <c r="DH11">
        <v>1106</v>
      </c>
      <c r="DI11">
        <v>10</v>
      </c>
      <c r="DJ11">
        <v>2</v>
      </c>
      <c r="DK11">
        <v>35</v>
      </c>
      <c r="DL11">
        <v>47.666663999999997</v>
      </c>
      <c r="DM11">
        <v>1.92</v>
      </c>
      <c r="DN11">
        <v>1601.7715000000001</v>
      </c>
      <c r="DO11">
        <v>1525.1786</v>
      </c>
      <c r="DP11">
        <v>1352.3429000000001</v>
      </c>
      <c r="DQ11">
        <v>1266.1500000000001</v>
      </c>
      <c r="DR11">
        <v>1166.2213999999999</v>
      </c>
      <c r="DS11">
        <v>1137.9713999999999</v>
      </c>
      <c r="DT11">
        <v>995.98569999999995</v>
      </c>
      <c r="DU11">
        <v>93.747900000000001</v>
      </c>
      <c r="DV11">
        <v>100.0907</v>
      </c>
      <c r="DW11">
        <v>99.222099999999998</v>
      </c>
      <c r="DX11">
        <v>95.199299999999994</v>
      </c>
      <c r="DY11">
        <v>84.402900000000002</v>
      </c>
      <c r="DZ11">
        <v>70.251400000000004</v>
      </c>
      <c r="EA11">
        <v>75.201400000000007</v>
      </c>
      <c r="EB11">
        <v>32.233400000000003</v>
      </c>
      <c r="EC11">
        <v>22.1404</v>
      </c>
      <c r="ED11">
        <v>15.689500000000001</v>
      </c>
      <c r="EE11">
        <v>11.747999999999999</v>
      </c>
      <c r="EF11">
        <v>9.1454000000000004</v>
      </c>
      <c r="EG11">
        <v>7.2236000000000002</v>
      </c>
      <c r="EH11">
        <v>5.8864999999999998</v>
      </c>
      <c r="EI11">
        <v>5.1386000000000003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3.7936999999999999E-2</v>
      </c>
      <c r="EY11">
        <v>3.1342000000000002E-2</v>
      </c>
      <c r="EZ11">
        <v>2.8989999999999998E-2</v>
      </c>
      <c r="FA11">
        <v>1.5377E-2</v>
      </c>
      <c r="FB11">
        <v>1.7417999999999999E-2</v>
      </c>
      <c r="FC11">
        <v>1.6494999999999999E-2</v>
      </c>
      <c r="FD11">
        <v>1.4817E-2</v>
      </c>
      <c r="FE11">
        <v>-1.45E-4</v>
      </c>
      <c r="FF11">
        <v>-4.3399999999999998E-4</v>
      </c>
      <c r="FG11">
        <v>-9.5799999999999998E-4</v>
      </c>
      <c r="FH11">
        <v>-6.3900000000000003E-4</v>
      </c>
      <c r="FI11">
        <v>-8.2100000000000001E-4</v>
      </c>
      <c r="FJ11">
        <v>-6.5539999999999999E-3</v>
      </c>
      <c r="FK11">
        <v>-3.6110000000000001E-3</v>
      </c>
      <c r="FL11">
        <v>8.3943000000000004E-2</v>
      </c>
      <c r="FM11">
        <v>8.0230999999999997E-2</v>
      </c>
      <c r="FN11">
        <v>7.8453999999999996E-2</v>
      </c>
      <c r="FO11">
        <v>8.0475000000000005E-2</v>
      </c>
      <c r="FP11">
        <v>9.1971999999999998E-2</v>
      </c>
      <c r="FQ11">
        <v>0.106708</v>
      </c>
      <c r="FR11">
        <v>0.101535</v>
      </c>
      <c r="FS11">
        <v>-0.21971499999999999</v>
      </c>
      <c r="FT11">
        <v>-0.21666299999999999</v>
      </c>
      <c r="FU11">
        <v>-0.21513699999999999</v>
      </c>
      <c r="FV11">
        <v>-0.21776300000000001</v>
      </c>
      <c r="FW11">
        <v>-0.22619600000000001</v>
      </c>
      <c r="FX11">
        <v>-0.22444700000000001</v>
      </c>
      <c r="FY11">
        <v>-0.21962499999999999</v>
      </c>
      <c r="FZ11">
        <v>-1.3973450000000001</v>
      </c>
      <c r="GA11">
        <v>-1.3693610000000001</v>
      </c>
      <c r="GB11">
        <v>-1.355459</v>
      </c>
      <c r="GC11">
        <v>-1.379637</v>
      </c>
      <c r="GD11">
        <v>-1.45692</v>
      </c>
      <c r="GE11">
        <v>-1.4354849999999999</v>
      </c>
      <c r="GF11">
        <v>-1.3920140000000001</v>
      </c>
      <c r="GG11">
        <v>-0.33118300000000001</v>
      </c>
      <c r="GH11">
        <v>-0.305564</v>
      </c>
      <c r="GI11">
        <v>-0.29608499999999999</v>
      </c>
      <c r="GJ11">
        <v>-0.32325799999999999</v>
      </c>
      <c r="GK11">
        <v>-0.40235300000000002</v>
      </c>
      <c r="GL11">
        <v>-0.43781700000000001</v>
      </c>
      <c r="GM11">
        <v>-0.391596</v>
      </c>
      <c r="GN11">
        <v>-0.39740199999999998</v>
      </c>
      <c r="GO11">
        <v>-0.36795299999999997</v>
      </c>
      <c r="GP11">
        <v>-0.35345900000000002</v>
      </c>
      <c r="GQ11">
        <v>-0.37866300000000003</v>
      </c>
      <c r="GR11">
        <v>-0.45872000000000002</v>
      </c>
      <c r="GS11">
        <v>-0.44377899999999998</v>
      </c>
      <c r="GT11">
        <v>-0.39796500000000001</v>
      </c>
      <c r="GU11">
        <v>0.42087000000000002</v>
      </c>
      <c r="GV11">
        <v>0.39800000000000002</v>
      </c>
      <c r="GW11">
        <v>0.37161</v>
      </c>
      <c r="GX11">
        <v>0.35337000000000002</v>
      </c>
      <c r="GY11">
        <v>0.59579400000000005</v>
      </c>
      <c r="GZ11">
        <v>0.52666299999999999</v>
      </c>
      <c r="HA11">
        <v>0.48206399999999999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-30</v>
      </c>
      <c r="HH11">
        <v>30</v>
      </c>
      <c r="HI11">
        <v>-1.410949</v>
      </c>
      <c r="HJ11">
        <v>-1.3935820000000001</v>
      </c>
      <c r="HK11">
        <v>-1.3850709999999999</v>
      </c>
      <c r="HL11">
        <v>-1.400352</v>
      </c>
      <c r="HM11">
        <v>-1.4494530000000001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745.72400000000005</v>
      </c>
      <c r="HX11">
        <v>0</v>
      </c>
      <c r="HZ11">
        <v>745.57299999999998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766.85699999999997</v>
      </c>
      <c r="IJ11">
        <v>0</v>
      </c>
      <c r="IL11">
        <v>766.80899999999997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776.09699999999998</v>
      </c>
      <c r="IV11">
        <v>0</v>
      </c>
      <c r="IX11">
        <v>776.08199999999999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755.303</v>
      </c>
      <c r="JH11">
        <v>0</v>
      </c>
      <c r="JJ11">
        <v>755.31799999999998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699.16</v>
      </c>
      <c r="JT11">
        <v>0</v>
      </c>
      <c r="JV11">
        <v>699.33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743.06899999999996</v>
      </c>
      <c r="KF11">
        <v>0.10199999999999999</v>
      </c>
      <c r="KH11">
        <v>743.10299999999995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773.23900000000003</v>
      </c>
      <c r="KR11">
        <v>2.5000000000000001E-2</v>
      </c>
      <c r="KT11">
        <v>773.27599999999995</v>
      </c>
      <c r="KU11">
        <v>2.5000000000000001E-2</v>
      </c>
      <c r="KV11">
        <v>134.45750502450002</v>
      </c>
      <c r="KW11">
        <v>122.3666042566</v>
      </c>
      <c r="KX11">
        <v>106.0967098766</v>
      </c>
      <c r="KY11">
        <v>101.89342125000002</v>
      </c>
      <c r="KZ11">
        <v>107.2597146008</v>
      </c>
      <c r="LA11">
        <v>121.43065215119999</v>
      </c>
      <c r="LB11">
        <v>101.12740804949999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-22.803815200000003</v>
      </c>
      <c r="LI11">
        <v>-5.5784749999999992</v>
      </c>
      <c r="LJ11">
        <v>-52.808462240000004</v>
      </c>
      <c r="LK11">
        <v>-42.324209788000005</v>
      </c>
      <c r="LL11">
        <v>-37.996226687999993</v>
      </c>
      <c r="LM11">
        <v>-20.333090106</v>
      </c>
      <c r="LN11">
        <v>-24.180501240000002</v>
      </c>
      <c r="LO11">
        <v>-14.270156384999998</v>
      </c>
      <c r="LP11">
        <v>-15.598908884000002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-31.0477107657</v>
      </c>
      <c r="MF11">
        <v>-30.5841146548</v>
      </c>
      <c r="MG11">
        <v>-29.378175478499998</v>
      </c>
      <c r="MH11">
        <v>-30.773935319399996</v>
      </c>
      <c r="MI11">
        <v>-33.959760023699999</v>
      </c>
      <c r="MJ11">
        <v>-30.757257193800001</v>
      </c>
      <c r="MK11">
        <v>-29.448567434400001</v>
      </c>
      <c r="ML11">
        <v>50.601332018800008</v>
      </c>
      <c r="MM11">
        <v>49.45827981379999</v>
      </c>
      <c r="MN11">
        <v>38.722307710100011</v>
      </c>
      <c r="MO11">
        <v>50.786395824600021</v>
      </c>
      <c r="MP11">
        <v>49.119453337099998</v>
      </c>
      <c r="MQ11">
        <v>53.599423372399997</v>
      </c>
      <c r="MR11">
        <v>50.501456731099992</v>
      </c>
    </row>
    <row r="12" spans="1:356" x14ac:dyDescent="0.25">
      <c r="A12">
        <v>72</v>
      </c>
      <c r="B12" t="s">
        <v>387</v>
      </c>
      <c r="C12" s="3">
        <v>42817.230370370373</v>
      </c>
      <c r="D12">
        <v>51.066000000000003</v>
      </c>
      <c r="E12">
        <v>47.329000000000001</v>
      </c>
      <c r="F12">
        <v>41</v>
      </c>
      <c r="G12">
        <v>42</v>
      </c>
      <c r="H12">
        <v>1.6027</v>
      </c>
      <c r="I12">
        <v>443.55200000000002</v>
      </c>
      <c r="J12">
        <v>19760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220756</v>
      </c>
      <c r="U12">
        <v>238659</v>
      </c>
      <c r="V12">
        <v>215616</v>
      </c>
      <c r="W12">
        <v>215624</v>
      </c>
      <c r="X12">
        <v>216051</v>
      </c>
      <c r="Y12">
        <v>216069</v>
      </c>
      <c r="Z12">
        <v>294074</v>
      </c>
      <c r="AA12">
        <v>294058</v>
      </c>
      <c r="AB12">
        <v>1366.77</v>
      </c>
      <c r="AC12">
        <v>58441.800799999997</v>
      </c>
      <c r="AD12">
        <v>6</v>
      </c>
      <c r="AE12">
        <v>4.96</v>
      </c>
      <c r="AF12">
        <v>4.96</v>
      </c>
      <c r="AG12">
        <v>4.96</v>
      </c>
      <c r="AH12">
        <v>4.96</v>
      </c>
      <c r="AI12">
        <v>4.96</v>
      </c>
      <c r="AJ12">
        <v>4.96</v>
      </c>
      <c r="AK12">
        <v>4.96</v>
      </c>
      <c r="AL12">
        <v>1159.9609</v>
      </c>
      <c r="AM12">
        <v>1086.3417999999999</v>
      </c>
      <c r="AN12">
        <v>1039.6666</v>
      </c>
      <c r="AO12">
        <v>935.30709999999999</v>
      </c>
      <c r="AP12">
        <v>1037.7524000000001</v>
      </c>
      <c r="AQ12">
        <v>992.36760000000004</v>
      </c>
      <c r="AR12">
        <v>981.58619999999996</v>
      </c>
      <c r="AS12">
        <v>971.43349999999998</v>
      </c>
      <c r="AT12">
        <v>960.67409999999995</v>
      </c>
      <c r="AU12">
        <v>954.77350000000001</v>
      </c>
      <c r="AV12">
        <v>947.63210000000004</v>
      </c>
      <c r="AW12">
        <v>937.37660000000005</v>
      </c>
      <c r="AX12">
        <v>16</v>
      </c>
      <c r="AY12">
        <v>19</v>
      </c>
      <c r="AZ12">
        <v>32.375500000000002</v>
      </c>
      <c r="BA12">
        <v>22.341699999999999</v>
      </c>
      <c r="BB12">
        <v>15.743499999999999</v>
      </c>
      <c r="BC12">
        <v>11.7874</v>
      </c>
      <c r="BD12">
        <v>9.1697000000000006</v>
      </c>
      <c r="BE12">
        <v>7.2184999999999997</v>
      </c>
      <c r="BF12">
        <v>5.8745000000000003</v>
      </c>
      <c r="BG12">
        <v>5.1409000000000002</v>
      </c>
      <c r="BH12">
        <v>5.1344000000000003</v>
      </c>
      <c r="BI12">
        <v>123.09</v>
      </c>
      <c r="BJ12">
        <v>161.22999999999999</v>
      </c>
      <c r="BK12">
        <v>176.23</v>
      </c>
      <c r="BL12">
        <v>228.46</v>
      </c>
      <c r="BM12">
        <v>238.04</v>
      </c>
      <c r="BN12">
        <v>306.88</v>
      </c>
      <c r="BO12">
        <v>305.87</v>
      </c>
      <c r="BP12">
        <v>397.02</v>
      </c>
      <c r="BQ12">
        <v>392.05</v>
      </c>
      <c r="BR12">
        <v>509.6</v>
      </c>
      <c r="BS12">
        <v>481.87</v>
      </c>
      <c r="BT12">
        <v>627.30999999999995</v>
      </c>
      <c r="BU12">
        <v>559.83000000000004</v>
      </c>
      <c r="BV12">
        <v>724.66</v>
      </c>
      <c r="BW12">
        <v>49.2</v>
      </c>
      <c r="BX12">
        <v>47</v>
      </c>
      <c r="BY12">
        <v>11.0266</v>
      </c>
      <c r="BZ12">
        <v>2.41</v>
      </c>
      <c r="CA12">
        <v>2.2071999999999998</v>
      </c>
      <c r="CB12">
        <v>2.2071999999999998</v>
      </c>
      <c r="CC12">
        <v>-0.1295</v>
      </c>
      <c r="CD12">
        <v>2.2071999999999998</v>
      </c>
      <c r="CE12">
        <v>6109215</v>
      </c>
      <c r="CF12">
        <v>2</v>
      </c>
      <c r="CI12">
        <v>3.1993</v>
      </c>
      <c r="CJ12">
        <v>5.5707000000000004</v>
      </c>
      <c r="CK12">
        <v>7.2293000000000003</v>
      </c>
      <c r="CL12">
        <v>8.8292999999999999</v>
      </c>
      <c r="CM12">
        <v>10.1479</v>
      </c>
      <c r="CN12">
        <v>13.0121</v>
      </c>
      <c r="CO12">
        <v>3.3279999999999998</v>
      </c>
      <c r="CP12">
        <v>5.8680000000000003</v>
      </c>
      <c r="CQ12">
        <v>8.1080000000000005</v>
      </c>
      <c r="CR12">
        <v>10.007999999999999</v>
      </c>
      <c r="CS12">
        <v>11.778</v>
      </c>
      <c r="CT12">
        <v>14.852</v>
      </c>
      <c r="CU12">
        <v>24.8811</v>
      </c>
      <c r="CV12">
        <v>25.0092</v>
      </c>
      <c r="CW12">
        <v>25.037400000000002</v>
      </c>
      <c r="CX12">
        <v>25.020399999999999</v>
      </c>
      <c r="CY12">
        <v>24.969100000000001</v>
      </c>
      <c r="CZ12">
        <v>24.981999999999999</v>
      </c>
      <c r="DB12">
        <v>12681</v>
      </c>
      <c r="DC12">
        <v>596</v>
      </c>
      <c r="DD12">
        <v>11</v>
      </c>
      <c r="DG12">
        <v>508</v>
      </c>
      <c r="DH12">
        <v>1106</v>
      </c>
      <c r="DI12">
        <v>10</v>
      </c>
      <c r="DJ12">
        <v>2</v>
      </c>
      <c r="DK12">
        <v>35</v>
      </c>
      <c r="DL12">
        <v>44</v>
      </c>
      <c r="DM12">
        <v>2.41</v>
      </c>
      <c r="DN12">
        <v>1572.2428</v>
      </c>
      <c r="DO12">
        <v>1516.6570999999999</v>
      </c>
      <c r="DP12">
        <v>1335.9213999999999</v>
      </c>
      <c r="DQ12">
        <v>1252.0857000000001</v>
      </c>
      <c r="DR12">
        <v>1158.2072000000001</v>
      </c>
      <c r="DS12">
        <v>1119.8143</v>
      </c>
      <c r="DT12">
        <v>973.58569999999997</v>
      </c>
      <c r="DU12">
        <v>94.9679</v>
      </c>
      <c r="DV12">
        <v>98.006399999999999</v>
      </c>
      <c r="DW12">
        <v>95.916399999999996</v>
      </c>
      <c r="DX12">
        <v>91.645700000000005</v>
      </c>
      <c r="DY12">
        <v>90.654300000000006</v>
      </c>
      <c r="DZ12">
        <v>72.150700000000001</v>
      </c>
      <c r="EA12">
        <v>77.458600000000004</v>
      </c>
      <c r="EB12">
        <v>32.375500000000002</v>
      </c>
      <c r="EC12">
        <v>22.341699999999999</v>
      </c>
      <c r="ED12">
        <v>15.743499999999999</v>
      </c>
      <c r="EE12">
        <v>11.7874</v>
      </c>
      <c r="EF12">
        <v>9.1697000000000006</v>
      </c>
      <c r="EG12">
        <v>7.2184999999999997</v>
      </c>
      <c r="EH12">
        <v>5.8745000000000003</v>
      </c>
      <c r="EI12">
        <v>5.1409000000000002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3.6773E-2</v>
      </c>
      <c r="EY12">
        <v>2.9465000000000002E-2</v>
      </c>
      <c r="EZ12">
        <v>2.725E-2</v>
      </c>
      <c r="FA12">
        <v>1.4145E-2</v>
      </c>
      <c r="FB12">
        <v>1.6267E-2</v>
      </c>
      <c r="FC12">
        <v>1.6272999999999999E-2</v>
      </c>
      <c r="FD12">
        <v>1.4652E-2</v>
      </c>
      <c r="FE12">
        <v>-1.45E-4</v>
      </c>
      <c r="FF12">
        <v>-3.4900000000000003E-4</v>
      </c>
      <c r="FG12">
        <v>-7.6900000000000004E-4</v>
      </c>
      <c r="FH12">
        <v>-5.4100000000000003E-4</v>
      </c>
      <c r="FI12">
        <v>-6.96E-4</v>
      </c>
      <c r="FJ12">
        <v>-7.4669999999999997E-3</v>
      </c>
      <c r="FK12">
        <v>-4.1469999999999996E-3</v>
      </c>
      <c r="FL12">
        <v>8.3961999999999995E-2</v>
      </c>
      <c r="FM12">
        <v>8.0248E-2</v>
      </c>
      <c r="FN12">
        <v>7.8474000000000002E-2</v>
      </c>
      <c r="FO12">
        <v>8.0492999999999995E-2</v>
      </c>
      <c r="FP12">
        <v>9.1992000000000004E-2</v>
      </c>
      <c r="FQ12">
        <v>0.106742</v>
      </c>
      <c r="FR12">
        <v>0.101577</v>
      </c>
      <c r="FS12">
        <v>-0.219305</v>
      </c>
      <c r="FT12">
        <v>-0.21624699999999999</v>
      </c>
      <c r="FU12">
        <v>-0.21468599999999999</v>
      </c>
      <c r="FV12">
        <v>-0.21732799999999999</v>
      </c>
      <c r="FW12">
        <v>-0.225775</v>
      </c>
      <c r="FX12">
        <v>-0.224194</v>
      </c>
      <c r="FY12">
        <v>-0.21932499999999999</v>
      </c>
      <c r="FZ12">
        <v>-1.396536</v>
      </c>
      <c r="GA12">
        <v>-1.3678859999999999</v>
      </c>
      <c r="GB12">
        <v>-1.3536550000000001</v>
      </c>
      <c r="GC12">
        <v>-1.3779939999999999</v>
      </c>
      <c r="GD12">
        <v>-1.455929</v>
      </c>
      <c r="GE12">
        <v>-1.4396690000000001</v>
      </c>
      <c r="GF12">
        <v>-1.3954629999999999</v>
      </c>
      <c r="GG12">
        <v>-0.33094699999999999</v>
      </c>
      <c r="GH12">
        <v>-0.30529800000000001</v>
      </c>
      <c r="GI12">
        <v>-0.29592099999999999</v>
      </c>
      <c r="GJ12">
        <v>-0.323021</v>
      </c>
      <c r="GK12">
        <v>-0.40203800000000001</v>
      </c>
      <c r="GL12">
        <v>-0.4375</v>
      </c>
      <c r="GM12">
        <v>-0.39150099999999999</v>
      </c>
      <c r="GN12">
        <v>-0.396509</v>
      </c>
      <c r="GO12">
        <v>-0.36729699999999998</v>
      </c>
      <c r="GP12">
        <v>-0.35248499999999999</v>
      </c>
      <c r="GQ12">
        <v>-0.37782300000000002</v>
      </c>
      <c r="GR12">
        <v>-0.45777000000000001</v>
      </c>
      <c r="GS12">
        <v>-0.44292700000000002</v>
      </c>
      <c r="GT12">
        <v>-0.39677499999999999</v>
      </c>
      <c r="GU12">
        <v>0.42143599999999998</v>
      </c>
      <c r="GV12">
        <v>0.39819300000000002</v>
      </c>
      <c r="GW12">
        <v>0.37200100000000003</v>
      </c>
      <c r="GX12">
        <v>0.354211</v>
      </c>
      <c r="GY12">
        <v>0.59694000000000003</v>
      </c>
      <c r="GZ12">
        <v>0.52688800000000002</v>
      </c>
      <c r="HA12">
        <v>0.48203000000000001</v>
      </c>
      <c r="HB12">
        <v>0</v>
      </c>
      <c r="HC12">
        <v>10</v>
      </c>
      <c r="HD12">
        <v>10</v>
      </c>
      <c r="HE12">
        <v>10</v>
      </c>
      <c r="HF12">
        <v>5</v>
      </c>
      <c r="HG12">
        <v>-20</v>
      </c>
      <c r="HH12">
        <v>20</v>
      </c>
      <c r="HI12">
        <v>-1.4108959999999999</v>
      </c>
      <c r="HJ12">
        <v>-1.3934120000000001</v>
      </c>
      <c r="HK12">
        <v>-1.384925</v>
      </c>
      <c r="HL12">
        <v>-1.4002250000000001</v>
      </c>
      <c r="HM12">
        <v>-1.4495009999999999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745.72400000000005</v>
      </c>
      <c r="HX12">
        <v>0</v>
      </c>
      <c r="HZ12">
        <v>745.57299999999998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766.85699999999997</v>
      </c>
      <c r="IJ12">
        <v>0</v>
      </c>
      <c r="IL12">
        <v>766.80899999999997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776.09699999999998</v>
      </c>
      <c r="IV12">
        <v>0</v>
      </c>
      <c r="IX12">
        <v>776.08199999999999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755.303</v>
      </c>
      <c r="JH12">
        <v>0</v>
      </c>
      <c r="JJ12">
        <v>755.31799999999998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699.16</v>
      </c>
      <c r="JT12">
        <v>0</v>
      </c>
      <c r="JV12">
        <v>699.33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743.06899999999996</v>
      </c>
      <c r="KF12">
        <v>0.10199999999999999</v>
      </c>
      <c r="KH12">
        <v>743.10299999999995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773.23900000000003</v>
      </c>
      <c r="KR12">
        <v>2.5000000000000001E-2</v>
      </c>
      <c r="KT12">
        <v>773.27599999999995</v>
      </c>
      <c r="KU12">
        <v>2.5000000000000001E-2</v>
      </c>
      <c r="KV12">
        <v>132.0086499736</v>
      </c>
      <c r="KW12">
        <v>121.70869896079999</v>
      </c>
      <c r="KX12">
        <v>104.8350959436</v>
      </c>
      <c r="KY12">
        <v>100.7841342501</v>
      </c>
      <c r="KZ12">
        <v>106.54579674240001</v>
      </c>
      <c r="LA12">
        <v>119.5312180106</v>
      </c>
      <c r="LB12">
        <v>98.893914648899994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-22.778110399999999</v>
      </c>
      <c r="LI12">
        <v>-5.5708549999999999</v>
      </c>
      <c r="LJ12">
        <v>-51.152320608000004</v>
      </c>
      <c r="LK12">
        <v>-39.827368776</v>
      </c>
      <c r="LL12">
        <v>-35.846138055000004</v>
      </c>
      <c r="LM12">
        <v>-18.746230376</v>
      </c>
      <c r="LN12">
        <v>-22.670270459000001</v>
      </c>
      <c r="LO12">
        <v>-12.677725213999999</v>
      </c>
      <c r="LP12">
        <v>-14.659338815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-13.93412</v>
      </c>
      <c r="LZ12">
        <v>-13.84925</v>
      </c>
      <c r="MA12">
        <v>-14.00225</v>
      </c>
      <c r="MB12">
        <v>-7.2475049999999994</v>
      </c>
      <c r="MC12">
        <v>0</v>
      </c>
      <c r="MD12">
        <v>0</v>
      </c>
      <c r="ME12">
        <v>-31.429341601299999</v>
      </c>
      <c r="MF12">
        <v>-29.921157907200001</v>
      </c>
      <c r="MG12">
        <v>-28.383677004399999</v>
      </c>
      <c r="MH12">
        <v>-29.603485659700002</v>
      </c>
      <c r="MI12">
        <v>-36.446473463400004</v>
      </c>
      <c r="MJ12">
        <v>-31.565931249999998</v>
      </c>
      <c r="MK12">
        <v>-30.325119358600002</v>
      </c>
      <c r="ML12">
        <v>49.426987764300009</v>
      </c>
      <c r="MM12">
        <v>38.026052277599987</v>
      </c>
      <c r="MN12">
        <v>26.756030884200001</v>
      </c>
      <c r="MO12">
        <v>38.432168214399994</v>
      </c>
      <c r="MP12">
        <v>40.181547819999999</v>
      </c>
      <c r="MQ12">
        <v>52.509451146599993</v>
      </c>
      <c r="MR12">
        <v>48.338601475299996</v>
      </c>
    </row>
    <row r="13" spans="1:356" x14ac:dyDescent="0.25">
      <c r="A13">
        <v>72</v>
      </c>
      <c r="B13" t="s">
        <v>388</v>
      </c>
      <c r="C13" s="3">
        <v>42817.231493055559</v>
      </c>
      <c r="D13">
        <v>51.165900000000001</v>
      </c>
      <c r="E13">
        <v>47.763800000000003</v>
      </c>
      <c r="F13">
        <v>55</v>
      </c>
      <c r="G13">
        <v>42</v>
      </c>
      <c r="H13">
        <v>1.6027</v>
      </c>
      <c r="I13">
        <v>439.40429999999998</v>
      </c>
      <c r="J13">
        <v>19585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220756</v>
      </c>
      <c r="U13">
        <v>238659</v>
      </c>
      <c r="V13">
        <v>215616</v>
      </c>
      <c r="W13">
        <v>215624</v>
      </c>
      <c r="X13">
        <v>216051</v>
      </c>
      <c r="Y13">
        <v>216069</v>
      </c>
      <c r="Z13">
        <v>294074</v>
      </c>
      <c r="AA13">
        <v>294058</v>
      </c>
      <c r="AB13">
        <v>1366.77</v>
      </c>
      <c r="AC13">
        <v>58481.789100000002</v>
      </c>
      <c r="AD13">
        <v>6</v>
      </c>
      <c r="AE13">
        <v>5.2286000000000001</v>
      </c>
      <c r="AF13">
        <v>5.2286000000000001</v>
      </c>
      <c r="AG13">
        <v>5.2286000000000001</v>
      </c>
      <c r="AH13">
        <v>5.2286000000000001</v>
      </c>
      <c r="AI13">
        <v>5.2286000000000001</v>
      </c>
      <c r="AJ13">
        <v>5.2286000000000001</v>
      </c>
      <c r="AK13">
        <v>5.2286000000000001</v>
      </c>
      <c r="AL13">
        <v>1191.6016</v>
      </c>
      <c r="AM13">
        <v>1101.1643999999999</v>
      </c>
      <c r="AN13">
        <v>1051.6666</v>
      </c>
      <c r="AO13">
        <v>935.57690000000002</v>
      </c>
      <c r="AP13">
        <v>1035.0525</v>
      </c>
      <c r="AQ13">
        <v>989.28110000000004</v>
      </c>
      <c r="AR13">
        <v>978.74609999999996</v>
      </c>
      <c r="AS13">
        <v>968.72580000000005</v>
      </c>
      <c r="AT13">
        <v>958.08150000000001</v>
      </c>
      <c r="AU13">
        <v>950.06290000000001</v>
      </c>
      <c r="AV13">
        <v>943.12549999999999</v>
      </c>
      <c r="AW13">
        <v>933.02689999999996</v>
      </c>
      <c r="AX13">
        <v>15.8</v>
      </c>
      <c r="AY13">
        <v>22.8</v>
      </c>
      <c r="AZ13">
        <v>32.340600000000002</v>
      </c>
      <c r="BA13">
        <v>22.411999999999999</v>
      </c>
      <c r="BB13">
        <v>15.6976</v>
      </c>
      <c r="BC13">
        <v>11.692600000000001</v>
      </c>
      <c r="BD13">
        <v>9.1211000000000002</v>
      </c>
      <c r="BE13">
        <v>7.1920000000000002</v>
      </c>
      <c r="BF13">
        <v>5.8632</v>
      </c>
      <c r="BG13">
        <v>5.1398999999999999</v>
      </c>
      <c r="BH13">
        <v>5.1351000000000004</v>
      </c>
      <c r="BI13">
        <v>120</v>
      </c>
      <c r="BJ13">
        <v>158.08000000000001</v>
      </c>
      <c r="BK13">
        <v>172.46</v>
      </c>
      <c r="BL13">
        <v>224.82</v>
      </c>
      <c r="BM13">
        <v>233.99</v>
      </c>
      <c r="BN13">
        <v>303.02</v>
      </c>
      <c r="BO13">
        <v>300.29000000000002</v>
      </c>
      <c r="BP13">
        <v>392.38</v>
      </c>
      <c r="BQ13">
        <v>384.71</v>
      </c>
      <c r="BR13">
        <v>502.56</v>
      </c>
      <c r="BS13">
        <v>472.6</v>
      </c>
      <c r="BT13">
        <v>617.88</v>
      </c>
      <c r="BU13">
        <v>547.32000000000005</v>
      </c>
      <c r="BV13">
        <v>712.39</v>
      </c>
      <c r="BW13">
        <v>49.2</v>
      </c>
      <c r="BX13">
        <v>47</v>
      </c>
      <c r="BY13">
        <v>11.889900000000001</v>
      </c>
      <c r="BZ13">
        <v>0.15</v>
      </c>
      <c r="CA13">
        <v>0.45190000000000002</v>
      </c>
      <c r="CB13">
        <v>0.69679999999999997</v>
      </c>
      <c r="CC13">
        <v>-0.37309999999999999</v>
      </c>
      <c r="CD13">
        <v>0.45190000000000002</v>
      </c>
      <c r="CE13">
        <v>6109215</v>
      </c>
      <c r="CF13">
        <v>1</v>
      </c>
      <c r="CI13">
        <v>3.2370999999999999</v>
      </c>
      <c r="CJ13">
        <v>5.5</v>
      </c>
      <c r="CK13">
        <v>7.1520999999999999</v>
      </c>
      <c r="CL13">
        <v>8.8864000000000001</v>
      </c>
      <c r="CM13">
        <v>10.208600000000001</v>
      </c>
      <c r="CN13">
        <v>12.970700000000001</v>
      </c>
      <c r="CO13">
        <v>3.1120000000000001</v>
      </c>
      <c r="CP13">
        <v>6.3259999999999996</v>
      </c>
      <c r="CQ13">
        <v>7.8339999999999996</v>
      </c>
      <c r="CR13">
        <v>10.718</v>
      </c>
      <c r="CS13">
        <v>11.555999999999999</v>
      </c>
      <c r="CT13">
        <v>15.077999999999999</v>
      </c>
      <c r="CU13">
        <v>24.959299999999999</v>
      </c>
      <c r="CV13">
        <v>24.916699999999999</v>
      </c>
      <c r="CW13">
        <v>25.0212</v>
      </c>
      <c r="CX13">
        <v>24.940100000000001</v>
      </c>
      <c r="CY13">
        <v>24.924800000000001</v>
      </c>
      <c r="CZ13">
        <v>24.9954</v>
      </c>
      <c r="DB13">
        <v>12681</v>
      </c>
      <c r="DC13">
        <v>596</v>
      </c>
      <c r="DD13">
        <v>12</v>
      </c>
      <c r="DG13">
        <v>508</v>
      </c>
      <c r="DH13">
        <v>1106</v>
      </c>
      <c r="DI13">
        <v>10</v>
      </c>
      <c r="DJ13">
        <v>2</v>
      </c>
      <c r="DK13">
        <v>35</v>
      </c>
      <c r="DL13">
        <v>40.666663999999997</v>
      </c>
      <c r="DM13">
        <v>0.15</v>
      </c>
      <c r="DN13">
        <v>1531.65</v>
      </c>
      <c r="DO13">
        <v>1486.8928000000001</v>
      </c>
      <c r="DP13">
        <v>1278.7</v>
      </c>
      <c r="DQ13">
        <v>1205.0857000000001</v>
      </c>
      <c r="DR13">
        <v>1149.0714</v>
      </c>
      <c r="DS13">
        <v>1096.4429</v>
      </c>
      <c r="DT13">
        <v>955.4</v>
      </c>
      <c r="DU13">
        <v>94.925700000000006</v>
      </c>
      <c r="DV13">
        <v>99.592100000000002</v>
      </c>
      <c r="DW13">
        <v>99.281400000000005</v>
      </c>
      <c r="DX13">
        <v>100.82210000000001</v>
      </c>
      <c r="DY13">
        <v>97.668599999999998</v>
      </c>
      <c r="DZ13">
        <v>78.627899999999997</v>
      </c>
      <c r="EA13">
        <v>81.402100000000004</v>
      </c>
      <c r="EB13">
        <v>32.340600000000002</v>
      </c>
      <c r="EC13">
        <v>22.411999999999999</v>
      </c>
      <c r="ED13">
        <v>15.6976</v>
      </c>
      <c r="EE13">
        <v>11.692600000000001</v>
      </c>
      <c r="EF13">
        <v>9.1211000000000002</v>
      </c>
      <c r="EG13">
        <v>7.1920000000000002</v>
      </c>
      <c r="EH13">
        <v>5.8632</v>
      </c>
      <c r="EI13">
        <v>5.1398999999999999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3.6044E-2</v>
      </c>
      <c r="EY13">
        <v>2.8289999999999999E-2</v>
      </c>
      <c r="EZ13">
        <v>2.5975999999999999E-2</v>
      </c>
      <c r="FA13">
        <v>1.3003000000000001E-2</v>
      </c>
      <c r="FB13">
        <v>1.5017000000000001E-2</v>
      </c>
      <c r="FC13">
        <v>1.5554999999999999E-2</v>
      </c>
      <c r="FD13">
        <v>1.3997000000000001E-2</v>
      </c>
      <c r="FE13">
        <v>-1E-4</v>
      </c>
      <c r="FF13">
        <v>-3.2000000000000003E-4</v>
      </c>
      <c r="FG13">
        <v>-7.0399999999999998E-4</v>
      </c>
      <c r="FH13">
        <v>-4.8099999999999998E-4</v>
      </c>
      <c r="FI13">
        <v>-5.6800000000000004E-4</v>
      </c>
      <c r="FJ13">
        <v>-7.8549999999999991E-3</v>
      </c>
      <c r="FK13">
        <v>-4.3509999999999998E-3</v>
      </c>
      <c r="FL13">
        <v>8.3955000000000002E-2</v>
      </c>
      <c r="FM13">
        <v>8.0235000000000001E-2</v>
      </c>
      <c r="FN13">
        <v>7.8465999999999994E-2</v>
      </c>
      <c r="FO13">
        <v>8.0485000000000001E-2</v>
      </c>
      <c r="FP13">
        <v>9.1978000000000004E-2</v>
      </c>
      <c r="FQ13">
        <v>0.10673000000000001</v>
      </c>
      <c r="FR13">
        <v>0.101563</v>
      </c>
      <c r="FS13">
        <v>-0.219524</v>
      </c>
      <c r="FT13">
        <v>-0.216557</v>
      </c>
      <c r="FU13">
        <v>-0.21495400000000001</v>
      </c>
      <c r="FV13">
        <v>-0.21759500000000001</v>
      </c>
      <c r="FW13">
        <v>-0.22612099999999999</v>
      </c>
      <c r="FX13">
        <v>-0.224605</v>
      </c>
      <c r="FY13">
        <v>-0.21973100000000001</v>
      </c>
      <c r="FZ13">
        <v>-1.3940969999999999</v>
      </c>
      <c r="GA13">
        <v>-1.367092</v>
      </c>
      <c r="GB13">
        <v>-1.352519</v>
      </c>
      <c r="GC13">
        <v>-1.3767929999999999</v>
      </c>
      <c r="GD13">
        <v>-1.4557249999999999</v>
      </c>
      <c r="GE13">
        <v>-1.4424969999999999</v>
      </c>
      <c r="GF13">
        <v>-1.3981049999999999</v>
      </c>
      <c r="GG13">
        <v>-0.33149400000000001</v>
      </c>
      <c r="GH13">
        <v>-0.30566599999999999</v>
      </c>
      <c r="GI13">
        <v>-0.296377</v>
      </c>
      <c r="GJ13">
        <v>-0.32353100000000001</v>
      </c>
      <c r="GK13">
        <v>-0.40251799999999999</v>
      </c>
      <c r="GL13">
        <v>-0.43819799999999998</v>
      </c>
      <c r="GM13">
        <v>-0.39208599999999999</v>
      </c>
      <c r="GN13">
        <v>-0.39630500000000002</v>
      </c>
      <c r="GO13">
        <v>-0.36759500000000001</v>
      </c>
      <c r="GP13">
        <v>-0.35242099999999998</v>
      </c>
      <c r="GQ13">
        <v>-0.37770900000000002</v>
      </c>
      <c r="GR13">
        <v>-0.45816299999999999</v>
      </c>
      <c r="GS13">
        <v>-0.44278800000000001</v>
      </c>
      <c r="GT13">
        <v>-0.39674799999999999</v>
      </c>
      <c r="GU13">
        <v>0.421593</v>
      </c>
      <c r="GV13">
        <v>0.39796700000000002</v>
      </c>
      <c r="GW13">
        <v>0.37148399999999998</v>
      </c>
      <c r="GX13">
        <v>0.35309000000000001</v>
      </c>
      <c r="GY13">
        <v>0.59514900000000004</v>
      </c>
      <c r="GZ13">
        <v>0.52587499999999998</v>
      </c>
      <c r="HA13">
        <v>0.48207299999999997</v>
      </c>
      <c r="HB13">
        <v>15</v>
      </c>
      <c r="HC13">
        <v>15</v>
      </c>
      <c r="HD13">
        <v>15</v>
      </c>
      <c r="HE13">
        <v>15</v>
      </c>
      <c r="HF13">
        <v>10</v>
      </c>
      <c r="HG13">
        <v>-10</v>
      </c>
      <c r="HH13">
        <v>10</v>
      </c>
      <c r="HI13">
        <v>-1.410315</v>
      </c>
      <c r="HJ13">
        <v>-1.393106</v>
      </c>
      <c r="HK13">
        <v>-1.3845689999999999</v>
      </c>
      <c r="HL13">
        <v>-1.3998330000000001</v>
      </c>
      <c r="HM13">
        <v>-1.449165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745.72400000000005</v>
      </c>
      <c r="HX13">
        <v>0</v>
      </c>
      <c r="HZ13">
        <v>745.57299999999998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766.85699999999997</v>
      </c>
      <c r="IJ13">
        <v>0</v>
      </c>
      <c r="IL13">
        <v>766.80899999999997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776.09699999999998</v>
      </c>
      <c r="IV13">
        <v>0</v>
      </c>
      <c r="IX13">
        <v>776.08199999999999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755.303</v>
      </c>
      <c r="JH13">
        <v>0</v>
      </c>
      <c r="JJ13">
        <v>755.31799999999998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699.16</v>
      </c>
      <c r="JT13">
        <v>0</v>
      </c>
      <c r="JV13">
        <v>699.33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743.06899999999996</v>
      </c>
      <c r="KF13">
        <v>0.10199999999999999</v>
      </c>
      <c r="KH13">
        <v>743.10299999999995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773.23900000000003</v>
      </c>
      <c r="KR13">
        <v>2.5000000000000001E-2</v>
      </c>
      <c r="KT13">
        <v>773.27599999999995</v>
      </c>
      <c r="KU13">
        <v>2.5000000000000001E-2</v>
      </c>
      <c r="KV13">
        <v>128.58967575</v>
      </c>
      <c r="KW13">
        <v>119.30084380800001</v>
      </c>
      <c r="KX13">
        <v>100.3344742</v>
      </c>
      <c r="KY13">
        <v>96.99132256450001</v>
      </c>
      <c r="KZ13">
        <v>105.68928922920001</v>
      </c>
      <c r="LA13">
        <v>117.02335071700001</v>
      </c>
      <c r="LB13">
        <v>97.033290199999996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-22.819868</v>
      </c>
      <c r="LI13">
        <v>-5.5811674</v>
      </c>
      <c r="LJ13">
        <v>-50.109422567999992</v>
      </c>
      <c r="LK13">
        <v>-38.23756324</v>
      </c>
      <c r="LL13">
        <v>-34.180860167999995</v>
      </c>
      <c r="LM13">
        <v>-17.240201945999999</v>
      </c>
      <c r="LN13">
        <v>-21.033770524999998</v>
      </c>
      <c r="LO13">
        <v>-11.107226899999999</v>
      </c>
      <c r="LP13">
        <v>-13.486120830000003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-21.154724999999999</v>
      </c>
      <c r="LY13">
        <v>-20.89659</v>
      </c>
      <c r="LZ13">
        <v>-20.768535</v>
      </c>
      <c r="MA13">
        <v>-20.997495000000001</v>
      </c>
      <c r="MB13">
        <v>-14.49165</v>
      </c>
      <c r="MC13">
        <v>0</v>
      </c>
      <c r="MD13">
        <v>0</v>
      </c>
      <c r="ME13">
        <v>-31.467299995800005</v>
      </c>
      <c r="MF13">
        <v>-30.441918838599999</v>
      </c>
      <c r="MG13">
        <v>-29.424723487800001</v>
      </c>
      <c r="MH13">
        <v>-32.619074835100001</v>
      </c>
      <c r="MI13">
        <v>-39.313369534799996</v>
      </c>
      <c r="MJ13">
        <v>-34.454588524199998</v>
      </c>
      <c r="MK13">
        <v>-31.916623780600002</v>
      </c>
      <c r="ML13">
        <v>25.858228186200009</v>
      </c>
      <c r="MM13">
        <v>29.724771729400008</v>
      </c>
      <c r="MN13">
        <v>15.960355544200006</v>
      </c>
      <c r="MO13">
        <v>26.134550783400009</v>
      </c>
      <c r="MP13">
        <v>30.850499169400017</v>
      </c>
      <c r="MQ13">
        <v>48.641667292800015</v>
      </c>
      <c r="MR13">
        <v>46.049378189399988</v>
      </c>
    </row>
    <row r="14" spans="1:356" x14ac:dyDescent="0.25">
      <c r="A14">
        <v>72</v>
      </c>
      <c r="B14" t="s">
        <v>389</v>
      </c>
      <c r="C14" s="3">
        <v>42817.232418981483</v>
      </c>
      <c r="D14">
        <v>51.517499999999998</v>
      </c>
      <c r="E14">
        <v>48.315000000000005</v>
      </c>
      <c r="F14">
        <v>37</v>
      </c>
      <c r="G14">
        <v>41</v>
      </c>
      <c r="H14">
        <v>1.6027</v>
      </c>
      <c r="I14">
        <v>441.339</v>
      </c>
      <c r="J14">
        <v>19669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220756</v>
      </c>
      <c r="U14">
        <v>238659</v>
      </c>
      <c r="V14">
        <v>215616</v>
      </c>
      <c r="W14">
        <v>215624</v>
      </c>
      <c r="X14">
        <v>216051</v>
      </c>
      <c r="Y14">
        <v>216069</v>
      </c>
      <c r="Z14">
        <v>294074</v>
      </c>
      <c r="AA14">
        <v>294058</v>
      </c>
      <c r="AB14">
        <v>1366.77</v>
      </c>
      <c r="AC14">
        <v>58501.703099999999</v>
      </c>
      <c r="AD14">
        <v>6</v>
      </c>
      <c r="AE14">
        <v>5.4983000000000004</v>
      </c>
      <c r="AF14">
        <v>5.4983000000000004</v>
      </c>
      <c r="AG14">
        <v>5.4983000000000004</v>
      </c>
      <c r="AH14">
        <v>5.4983000000000004</v>
      </c>
      <c r="AI14">
        <v>5.4983000000000004</v>
      </c>
      <c r="AJ14">
        <v>5.4983000000000004</v>
      </c>
      <c r="AK14">
        <v>5.4983000000000004</v>
      </c>
      <c r="AL14">
        <v>1156.4453000000001</v>
      </c>
      <c r="AM14">
        <v>1099.4924000000001</v>
      </c>
      <c r="AN14">
        <v>1047.5</v>
      </c>
      <c r="AO14">
        <v>934.11019999999996</v>
      </c>
      <c r="AP14">
        <v>1046.3408999999999</v>
      </c>
      <c r="AQ14">
        <v>999.69510000000002</v>
      </c>
      <c r="AR14">
        <v>988.68759999999997</v>
      </c>
      <c r="AS14">
        <v>978.33939999999996</v>
      </c>
      <c r="AT14">
        <v>967.25440000000003</v>
      </c>
      <c r="AU14">
        <v>960.83759999999995</v>
      </c>
      <c r="AV14">
        <v>953.47310000000004</v>
      </c>
      <c r="AW14">
        <v>942.90549999999996</v>
      </c>
      <c r="AX14">
        <v>15.8</v>
      </c>
      <c r="AY14">
        <v>26.2</v>
      </c>
      <c r="AZ14">
        <v>32.2851</v>
      </c>
      <c r="BA14">
        <v>22.5185</v>
      </c>
      <c r="BB14">
        <v>15.839700000000001</v>
      </c>
      <c r="BC14">
        <v>11.799899999999999</v>
      </c>
      <c r="BD14">
        <v>9.1418999999999997</v>
      </c>
      <c r="BE14">
        <v>7.2270000000000003</v>
      </c>
      <c r="BF14">
        <v>5.8860000000000001</v>
      </c>
      <c r="BG14">
        <v>5.1394000000000002</v>
      </c>
      <c r="BH14">
        <v>5.1349999999999998</v>
      </c>
      <c r="BI14">
        <v>122.12</v>
      </c>
      <c r="BJ14">
        <v>161.80000000000001</v>
      </c>
      <c r="BK14">
        <v>175.46</v>
      </c>
      <c r="BL14">
        <v>229.27</v>
      </c>
      <c r="BM14">
        <v>238.81</v>
      </c>
      <c r="BN14">
        <v>309.45</v>
      </c>
      <c r="BO14">
        <v>306.17</v>
      </c>
      <c r="BP14">
        <v>402.85</v>
      </c>
      <c r="BQ14">
        <v>392.66</v>
      </c>
      <c r="BR14">
        <v>514.88</v>
      </c>
      <c r="BS14">
        <v>482.38</v>
      </c>
      <c r="BT14">
        <v>633.05999999999995</v>
      </c>
      <c r="BU14">
        <v>559.84</v>
      </c>
      <c r="BV14">
        <v>732.91</v>
      </c>
      <c r="BW14">
        <v>49.1</v>
      </c>
      <c r="BX14">
        <v>46.9</v>
      </c>
      <c r="BY14">
        <v>10.613799999999999</v>
      </c>
      <c r="BZ14">
        <v>3.42</v>
      </c>
      <c r="CA14">
        <v>3.1829999999999998</v>
      </c>
      <c r="CB14">
        <v>3.1829999999999998</v>
      </c>
      <c r="CC14">
        <v>-0.87029999999999996</v>
      </c>
      <c r="CD14">
        <v>3.1829999999999998</v>
      </c>
      <c r="CE14">
        <v>6109216</v>
      </c>
      <c r="CF14">
        <v>2</v>
      </c>
      <c r="CI14">
        <v>3.0442999999999998</v>
      </c>
      <c r="CJ14">
        <v>5.3670999999999998</v>
      </c>
      <c r="CK14">
        <v>6.9085999999999999</v>
      </c>
      <c r="CL14">
        <v>8.5778999999999996</v>
      </c>
      <c r="CM14">
        <v>9.8142999999999994</v>
      </c>
      <c r="CN14">
        <v>12.5586</v>
      </c>
      <c r="CO14">
        <v>2.8580000000000001</v>
      </c>
      <c r="CP14">
        <v>5.94</v>
      </c>
      <c r="CQ14">
        <v>7.468</v>
      </c>
      <c r="CR14">
        <v>10.013999999999999</v>
      </c>
      <c r="CS14">
        <v>11.52</v>
      </c>
      <c r="CT14">
        <v>14.962</v>
      </c>
      <c r="CU14">
        <v>25.019500000000001</v>
      </c>
      <c r="CV14">
        <v>24.938800000000001</v>
      </c>
      <c r="CW14">
        <v>25.033999999999999</v>
      </c>
      <c r="CX14">
        <v>25.052099999999999</v>
      </c>
      <c r="CY14">
        <v>24.8704</v>
      </c>
      <c r="CZ14">
        <v>25.0702</v>
      </c>
      <c r="DB14">
        <v>12681</v>
      </c>
      <c r="DC14">
        <v>596</v>
      </c>
      <c r="DD14">
        <v>13</v>
      </c>
      <c r="DG14">
        <v>508</v>
      </c>
      <c r="DH14">
        <v>1106</v>
      </c>
      <c r="DI14">
        <v>10</v>
      </c>
      <c r="DJ14">
        <v>2</v>
      </c>
      <c r="DK14">
        <v>35</v>
      </c>
      <c r="DL14">
        <v>36.666663999999997</v>
      </c>
      <c r="DM14">
        <v>3.42</v>
      </c>
      <c r="DN14">
        <v>1545.7</v>
      </c>
      <c r="DO14">
        <v>1548.5714</v>
      </c>
      <c r="DP14">
        <v>1376.9784999999999</v>
      </c>
      <c r="DQ14">
        <v>1285.2643</v>
      </c>
      <c r="DR14">
        <v>1161.2572</v>
      </c>
      <c r="DS14">
        <v>1139.5286000000001</v>
      </c>
      <c r="DT14">
        <v>1002.5786000000001</v>
      </c>
      <c r="DU14">
        <v>98.938599999999994</v>
      </c>
      <c r="DV14">
        <v>100.88290000000001</v>
      </c>
      <c r="DW14">
        <v>100.80710000000001</v>
      </c>
      <c r="DX14">
        <v>98.755700000000004</v>
      </c>
      <c r="DY14">
        <v>97.992099999999994</v>
      </c>
      <c r="DZ14">
        <v>80.642099999999999</v>
      </c>
      <c r="EA14">
        <v>81.75</v>
      </c>
      <c r="EB14">
        <v>32.2851</v>
      </c>
      <c r="EC14">
        <v>22.5185</v>
      </c>
      <c r="ED14">
        <v>15.839700000000001</v>
      </c>
      <c r="EE14">
        <v>11.799899999999999</v>
      </c>
      <c r="EF14">
        <v>9.1418999999999997</v>
      </c>
      <c r="EG14">
        <v>7.2270000000000003</v>
      </c>
      <c r="EH14">
        <v>5.8860000000000001</v>
      </c>
      <c r="EI14">
        <v>5.1394000000000002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3.5310000000000001E-2</v>
      </c>
      <c r="EY14">
        <v>2.8232E-2</v>
      </c>
      <c r="EZ14">
        <v>2.5787999999999998E-2</v>
      </c>
      <c r="FA14">
        <v>1.2433E-2</v>
      </c>
      <c r="FB14">
        <v>1.4269E-2</v>
      </c>
      <c r="FC14">
        <v>1.5535E-2</v>
      </c>
      <c r="FD14">
        <v>1.3955E-2</v>
      </c>
      <c r="FE14">
        <v>-9.5000000000000005E-5</v>
      </c>
      <c r="FF14">
        <v>-2.8699999999999998E-4</v>
      </c>
      <c r="FG14">
        <v>-6.3000000000000003E-4</v>
      </c>
      <c r="FH14">
        <v>-4.1399999999999998E-4</v>
      </c>
      <c r="FI14">
        <v>-5.5000000000000003E-4</v>
      </c>
      <c r="FJ14">
        <v>-9.672E-3</v>
      </c>
      <c r="FK14">
        <v>-5.4510000000000001E-3</v>
      </c>
      <c r="FL14">
        <v>8.3970000000000003E-2</v>
      </c>
      <c r="FM14">
        <v>8.0241999999999994E-2</v>
      </c>
      <c r="FN14">
        <v>7.8467999999999996E-2</v>
      </c>
      <c r="FO14">
        <v>8.0488000000000004E-2</v>
      </c>
      <c r="FP14">
        <v>9.1992000000000004E-2</v>
      </c>
      <c r="FQ14">
        <v>0.10673100000000001</v>
      </c>
      <c r="FR14">
        <v>0.101567</v>
      </c>
      <c r="FS14">
        <v>-0.21918899999999999</v>
      </c>
      <c r="FT14">
        <v>-0.21629000000000001</v>
      </c>
      <c r="FU14">
        <v>-0.21474799999999999</v>
      </c>
      <c r="FV14">
        <v>-0.21737899999999999</v>
      </c>
      <c r="FW14">
        <v>-0.22589799999999999</v>
      </c>
      <c r="FX14">
        <v>-0.22456200000000001</v>
      </c>
      <c r="FY14">
        <v>-0.219669</v>
      </c>
      <c r="FZ14">
        <v>-1.3893869999999999</v>
      </c>
      <c r="GA14">
        <v>-1.3628670000000001</v>
      </c>
      <c r="GB14">
        <v>-1.3491489999999999</v>
      </c>
      <c r="GC14">
        <v>-1.373294</v>
      </c>
      <c r="GD14">
        <v>-1.4537979999999999</v>
      </c>
      <c r="GE14">
        <v>-1.443622</v>
      </c>
      <c r="GF14">
        <v>-1.39889</v>
      </c>
      <c r="GG14">
        <v>-0.33167799999999997</v>
      </c>
      <c r="GH14">
        <v>-0.30564599999999997</v>
      </c>
      <c r="GI14">
        <v>-0.29625000000000001</v>
      </c>
      <c r="GJ14">
        <v>-0.32341199999999998</v>
      </c>
      <c r="GK14">
        <v>-0.40266999999999997</v>
      </c>
      <c r="GL14">
        <v>-0.43796600000000002</v>
      </c>
      <c r="GM14">
        <v>-0.39192700000000003</v>
      </c>
      <c r="GN14">
        <v>-0.39517000000000002</v>
      </c>
      <c r="GO14">
        <v>-0.36722500000000002</v>
      </c>
      <c r="GP14">
        <v>-0.35244399999999998</v>
      </c>
      <c r="GQ14">
        <v>-0.37766699999999997</v>
      </c>
      <c r="GR14">
        <v>-0.45708300000000002</v>
      </c>
      <c r="GS14">
        <v>-0.44293300000000002</v>
      </c>
      <c r="GT14">
        <v>-0.39675300000000002</v>
      </c>
      <c r="GU14">
        <v>0.42191200000000001</v>
      </c>
      <c r="GV14">
        <v>0.39835300000000001</v>
      </c>
      <c r="GW14">
        <v>0.37156400000000001</v>
      </c>
      <c r="GX14">
        <v>0.35362900000000003</v>
      </c>
      <c r="GY14">
        <v>0.59639299999999995</v>
      </c>
      <c r="GZ14">
        <v>0.52627999999999997</v>
      </c>
      <c r="HA14">
        <v>0.48210999999999998</v>
      </c>
      <c r="HB14">
        <v>25</v>
      </c>
      <c r="HC14">
        <v>25</v>
      </c>
      <c r="HD14">
        <v>25</v>
      </c>
      <c r="HE14">
        <v>25</v>
      </c>
      <c r="HF14">
        <v>15</v>
      </c>
      <c r="HG14">
        <v>0</v>
      </c>
      <c r="HH14">
        <v>0</v>
      </c>
      <c r="HI14">
        <v>-1.40886</v>
      </c>
      <c r="HJ14">
        <v>-1.391705</v>
      </c>
      <c r="HK14">
        <v>-1.3829940000000001</v>
      </c>
      <c r="HL14">
        <v>-1.3981209999999999</v>
      </c>
      <c r="HM14">
        <v>-1.447843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745.72400000000005</v>
      </c>
      <c r="HX14">
        <v>0</v>
      </c>
      <c r="HZ14">
        <v>745.57299999999998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766.85699999999997</v>
      </c>
      <c r="IJ14">
        <v>0</v>
      </c>
      <c r="IL14">
        <v>766.80899999999997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776.09699999999998</v>
      </c>
      <c r="IV14">
        <v>0</v>
      </c>
      <c r="IX14">
        <v>776.08199999999999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755.303</v>
      </c>
      <c r="JH14">
        <v>0</v>
      </c>
      <c r="JJ14">
        <v>755.31799999999998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699.16</v>
      </c>
      <c r="JT14">
        <v>0</v>
      </c>
      <c r="JV14">
        <v>699.33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743.06899999999996</v>
      </c>
      <c r="KF14">
        <v>0.10199999999999999</v>
      </c>
      <c r="KH14">
        <v>743.10299999999995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773.23900000000003</v>
      </c>
      <c r="KR14">
        <v>2.5000000000000001E-2</v>
      </c>
      <c r="KT14">
        <v>773.27599999999995</v>
      </c>
      <c r="KU14">
        <v>2.5000000000000001E-2</v>
      </c>
      <c r="KV14">
        <v>129.792429</v>
      </c>
      <c r="KW14">
        <v>124.2604662788</v>
      </c>
      <c r="KX14">
        <v>108.04874893799999</v>
      </c>
      <c r="KY14">
        <v>103.44835297840001</v>
      </c>
      <c r="KZ14">
        <v>106.82637234240001</v>
      </c>
      <c r="LA14">
        <v>121.62302700660001</v>
      </c>
      <c r="LB14">
        <v>101.82890066620001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-22.815499199999998</v>
      </c>
      <c r="LI14">
        <v>-5.5795925999999998</v>
      </c>
      <c r="LJ14">
        <v>-48.927263205000003</v>
      </c>
      <c r="LK14">
        <v>-38.085318315000002</v>
      </c>
      <c r="LL14">
        <v>-33.941890542000003</v>
      </c>
      <c r="LM14">
        <v>-16.505620585999999</v>
      </c>
      <c r="LN14">
        <v>-19.944654761999999</v>
      </c>
      <c r="LO14">
        <v>-8.4639557859999996</v>
      </c>
      <c r="LP14">
        <v>-11.896160560000002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-35.221499999999999</v>
      </c>
      <c r="LY14">
        <v>-34.792625000000001</v>
      </c>
      <c r="LZ14">
        <v>-34.574849999999998</v>
      </c>
      <c r="MA14">
        <v>-34.953024999999997</v>
      </c>
      <c r="MB14">
        <v>-21.717645000000001</v>
      </c>
      <c r="MC14">
        <v>0</v>
      </c>
      <c r="MD14">
        <v>0</v>
      </c>
      <c r="ME14">
        <v>-32.815756970799995</v>
      </c>
      <c r="MF14">
        <v>-30.8344548534</v>
      </c>
      <c r="MG14">
        <v>-29.864103375000003</v>
      </c>
      <c r="MH14">
        <v>-31.938778448400001</v>
      </c>
      <c r="MI14">
        <v>-39.458478906999993</v>
      </c>
      <c r="MJ14">
        <v>-35.318497968599999</v>
      </c>
      <c r="MK14">
        <v>-32.040032250000003</v>
      </c>
      <c r="ML14">
        <v>12.827908824200001</v>
      </c>
      <c r="MM14">
        <v>20.548068110399985</v>
      </c>
      <c r="MN14">
        <v>9.6679050209999779</v>
      </c>
      <c r="MO14">
        <v>20.05092894400002</v>
      </c>
      <c r="MP14">
        <v>25.70559367340001</v>
      </c>
      <c r="MQ14">
        <v>55.025074052000008</v>
      </c>
      <c r="MR14">
        <v>52.313115256200014</v>
      </c>
    </row>
    <row r="15" spans="1:356" x14ac:dyDescent="0.25">
      <c r="A15">
        <v>72</v>
      </c>
      <c r="B15" t="s">
        <v>390</v>
      </c>
      <c r="C15" s="3">
        <v>42817.233425925922</v>
      </c>
      <c r="D15">
        <v>51.699100000000001</v>
      </c>
      <c r="E15">
        <v>48.755700000000004</v>
      </c>
      <c r="F15">
        <v>45</v>
      </c>
      <c r="G15">
        <v>42</v>
      </c>
      <c r="H15">
        <v>1.6027</v>
      </c>
      <c r="I15">
        <v>444.47620000000001</v>
      </c>
      <c r="J15">
        <v>19814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220756</v>
      </c>
      <c r="U15">
        <v>238659</v>
      </c>
      <c r="V15">
        <v>215616</v>
      </c>
      <c r="W15">
        <v>215624</v>
      </c>
      <c r="X15">
        <v>216051</v>
      </c>
      <c r="Y15">
        <v>216069</v>
      </c>
      <c r="Z15">
        <v>294074</v>
      </c>
      <c r="AA15">
        <v>294058</v>
      </c>
      <c r="AB15">
        <v>1366.77</v>
      </c>
      <c r="AC15">
        <v>58521.636700000003</v>
      </c>
      <c r="AD15">
        <v>6</v>
      </c>
      <c r="AE15">
        <v>5.7698999999999998</v>
      </c>
      <c r="AF15">
        <v>5.7698999999999998</v>
      </c>
      <c r="AG15">
        <v>5.7698999999999998</v>
      </c>
      <c r="AH15">
        <v>5.7698999999999998</v>
      </c>
      <c r="AI15">
        <v>5.7698999999999998</v>
      </c>
      <c r="AJ15">
        <v>5.7698999999999998</v>
      </c>
      <c r="AK15">
        <v>5.7698999999999998</v>
      </c>
      <c r="AL15">
        <v>1186.9141</v>
      </c>
      <c r="AM15">
        <v>1113.2349999999999</v>
      </c>
      <c r="AN15">
        <v>1069.5</v>
      </c>
      <c r="AO15">
        <v>938.17190000000005</v>
      </c>
      <c r="AP15">
        <v>1039.5724</v>
      </c>
      <c r="AQ15">
        <v>994.00459999999998</v>
      </c>
      <c r="AR15">
        <v>983.61810000000003</v>
      </c>
      <c r="AS15">
        <v>973.77269999999999</v>
      </c>
      <c r="AT15">
        <v>963.29769999999996</v>
      </c>
      <c r="AU15">
        <v>957.68640000000005</v>
      </c>
      <c r="AV15">
        <v>950.85019999999997</v>
      </c>
      <c r="AW15">
        <v>940.78700000000003</v>
      </c>
      <c r="AX15">
        <v>16</v>
      </c>
      <c r="AY15">
        <v>34.200000000000003</v>
      </c>
      <c r="AZ15">
        <v>32.381700000000002</v>
      </c>
      <c r="BA15">
        <v>22.564399999999999</v>
      </c>
      <c r="BB15">
        <v>15.867000000000001</v>
      </c>
      <c r="BC15">
        <v>11.796099999999999</v>
      </c>
      <c r="BD15">
        <v>9.1363000000000003</v>
      </c>
      <c r="BE15">
        <v>7.1959999999999997</v>
      </c>
      <c r="BF15">
        <v>5.8727</v>
      </c>
      <c r="BG15">
        <v>5.1417999999999999</v>
      </c>
      <c r="BH15">
        <v>5.1356000000000002</v>
      </c>
      <c r="BI15">
        <v>122.5</v>
      </c>
      <c r="BJ15">
        <v>159.54</v>
      </c>
      <c r="BK15">
        <v>175.65</v>
      </c>
      <c r="BL15">
        <v>226.7</v>
      </c>
      <c r="BM15">
        <v>238.5</v>
      </c>
      <c r="BN15">
        <v>307</v>
      </c>
      <c r="BO15">
        <v>306.64</v>
      </c>
      <c r="BP15">
        <v>399.01</v>
      </c>
      <c r="BQ15">
        <v>393.45</v>
      </c>
      <c r="BR15">
        <v>511.2</v>
      </c>
      <c r="BS15">
        <v>482.45</v>
      </c>
      <c r="BT15">
        <v>628.08000000000004</v>
      </c>
      <c r="BU15">
        <v>559.77</v>
      </c>
      <c r="BV15">
        <v>722.72</v>
      </c>
      <c r="BW15">
        <v>49.6</v>
      </c>
      <c r="BX15">
        <v>47.3</v>
      </c>
      <c r="BY15">
        <v>9.5596999999999994</v>
      </c>
      <c r="BZ15">
        <v>1.73</v>
      </c>
      <c r="CA15">
        <v>2.2884000000000002</v>
      </c>
      <c r="CB15">
        <v>2.2884000000000002</v>
      </c>
      <c r="CC15">
        <v>-0.83809999999999996</v>
      </c>
      <c r="CD15">
        <v>2.2884000000000002</v>
      </c>
      <c r="CE15">
        <v>6106427</v>
      </c>
      <c r="CF15">
        <v>1</v>
      </c>
      <c r="CI15">
        <v>3.2193000000000001</v>
      </c>
      <c r="CJ15">
        <v>5.41</v>
      </c>
      <c r="CK15">
        <v>7.0143000000000004</v>
      </c>
      <c r="CL15">
        <v>8.7721</v>
      </c>
      <c r="CM15">
        <v>10.084300000000001</v>
      </c>
      <c r="CN15">
        <v>12.847099999999999</v>
      </c>
      <c r="CO15">
        <v>3.21</v>
      </c>
      <c r="CP15">
        <v>5.8380000000000001</v>
      </c>
      <c r="CQ15">
        <v>7.556</v>
      </c>
      <c r="CR15">
        <v>9.984</v>
      </c>
      <c r="CS15">
        <v>11.651999999999999</v>
      </c>
      <c r="CT15">
        <v>14.882</v>
      </c>
      <c r="CU15">
        <v>24.838200000000001</v>
      </c>
      <c r="CV15">
        <v>25.009599999999999</v>
      </c>
      <c r="CW15">
        <v>25.058900000000001</v>
      </c>
      <c r="CX15">
        <v>24.925999999999998</v>
      </c>
      <c r="CY15">
        <v>24.943300000000001</v>
      </c>
      <c r="CZ15">
        <v>25.096800000000002</v>
      </c>
      <c r="DB15">
        <v>12681</v>
      </c>
      <c r="DC15">
        <v>596</v>
      </c>
      <c r="DD15">
        <v>14</v>
      </c>
      <c r="DG15">
        <v>508</v>
      </c>
      <c r="DH15">
        <v>1106</v>
      </c>
      <c r="DI15">
        <v>10</v>
      </c>
      <c r="DJ15">
        <v>2</v>
      </c>
      <c r="DK15">
        <v>35</v>
      </c>
      <c r="DL15">
        <v>36</v>
      </c>
      <c r="DM15">
        <v>1.73</v>
      </c>
      <c r="DN15">
        <v>1550.8715</v>
      </c>
      <c r="DO15">
        <v>1536.3715</v>
      </c>
      <c r="DP15">
        <v>1366.4572000000001</v>
      </c>
      <c r="DQ15">
        <v>1278.7786000000001</v>
      </c>
      <c r="DR15">
        <v>1162.6215</v>
      </c>
      <c r="DS15">
        <v>1132.7572</v>
      </c>
      <c r="DT15">
        <v>987.3143</v>
      </c>
      <c r="DU15">
        <v>97.861400000000003</v>
      </c>
      <c r="DV15">
        <v>103.0429</v>
      </c>
      <c r="DW15">
        <v>100.2307</v>
      </c>
      <c r="DX15">
        <v>94.872900000000001</v>
      </c>
      <c r="DY15">
        <v>93.13</v>
      </c>
      <c r="DZ15">
        <v>76.743600000000001</v>
      </c>
      <c r="EA15">
        <v>84.278599999999997</v>
      </c>
      <c r="EB15">
        <v>32.381700000000002</v>
      </c>
      <c r="EC15">
        <v>22.564399999999999</v>
      </c>
      <c r="ED15">
        <v>15.867000000000001</v>
      </c>
      <c r="EE15">
        <v>11.796099999999999</v>
      </c>
      <c r="EF15">
        <v>9.1363000000000003</v>
      </c>
      <c r="EG15">
        <v>7.1959999999999997</v>
      </c>
      <c r="EH15">
        <v>5.8727</v>
      </c>
      <c r="EI15">
        <v>5.1417999999999999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3.4880000000000001E-2</v>
      </c>
      <c r="EY15">
        <v>2.8211E-2</v>
      </c>
      <c r="EZ15">
        <v>2.5731E-2</v>
      </c>
      <c r="FA15">
        <v>1.1949E-2</v>
      </c>
      <c r="FB15">
        <v>1.3668E-2</v>
      </c>
      <c r="FC15">
        <v>1.6145E-2</v>
      </c>
      <c r="FD15">
        <v>1.4545000000000001E-2</v>
      </c>
      <c r="FE15">
        <v>-9.5000000000000005E-5</v>
      </c>
      <c r="FF15">
        <v>-2.8699999999999998E-4</v>
      </c>
      <c r="FG15">
        <v>-6.3100000000000005E-4</v>
      </c>
      <c r="FH15">
        <v>-4.15E-4</v>
      </c>
      <c r="FI15">
        <v>-5.5099999999999995E-4</v>
      </c>
      <c r="FJ15">
        <v>-7.4050000000000001E-3</v>
      </c>
      <c r="FK15">
        <v>-4.0400000000000002E-3</v>
      </c>
      <c r="FL15">
        <v>8.3963999999999997E-2</v>
      </c>
      <c r="FM15">
        <v>8.0239000000000005E-2</v>
      </c>
      <c r="FN15">
        <v>7.8463000000000005E-2</v>
      </c>
      <c r="FO15">
        <v>8.0481999999999998E-2</v>
      </c>
      <c r="FP15">
        <v>9.1981999999999994E-2</v>
      </c>
      <c r="FQ15">
        <v>0.106726</v>
      </c>
      <c r="FR15">
        <v>0.101561</v>
      </c>
      <c r="FS15">
        <v>-0.219253</v>
      </c>
      <c r="FT15">
        <v>-0.21632599999999999</v>
      </c>
      <c r="FU15">
        <v>-0.21479400000000001</v>
      </c>
      <c r="FV15">
        <v>-0.217443</v>
      </c>
      <c r="FW15">
        <v>-0.22598199999999999</v>
      </c>
      <c r="FX15">
        <v>-0.22456999999999999</v>
      </c>
      <c r="FY15">
        <v>-0.21967600000000001</v>
      </c>
      <c r="FZ15">
        <v>-1.3898600000000001</v>
      </c>
      <c r="GA15">
        <v>-1.363083</v>
      </c>
      <c r="GB15">
        <v>-1.3491740000000001</v>
      </c>
      <c r="GC15">
        <v>-1.3737740000000001</v>
      </c>
      <c r="GD15">
        <v>-1.4542839999999999</v>
      </c>
      <c r="GE15">
        <v>-1.443028</v>
      </c>
      <c r="GF15">
        <v>-1.398172</v>
      </c>
      <c r="GG15">
        <v>-0.33154899999999998</v>
      </c>
      <c r="GH15">
        <v>-0.30559799999999998</v>
      </c>
      <c r="GI15">
        <v>-0.29613600000000001</v>
      </c>
      <c r="GJ15">
        <v>-0.32328299999999999</v>
      </c>
      <c r="GK15">
        <v>-0.40242099999999997</v>
      </c>
      <c r="GL15">
        <v>-0.43790099999999998</v>
      </c>
      <c r="GM15">
        <v>-0.391847</v>
      </c>
      <c r="GN15">
        <v>-0.39568799999999998</v>
      </c>
      <c r="GO15">
        <v>-0.36744900000000003</v>
      </c>
      <c r="GP15">
        <v>-0.352908</v>
      </c>
      <c r="GQ15">
        <v>-0.37817899999999999</v>
      </c>
      <c r="GR15">
        <v>-0.45800600000000002</v>
      </c>
      <c r="GS15">
        <v>-0.44315900000000003</v>
      </c>
      <c r="GT15">
        <v>-0.39700000000000002</v>
      </c>
      <c r="GU15">
        <v>0.42184700000000003</v>
      </c>
      <c r="GV15">
        <v>0.39842300000000003</v>
      </c>
      <c r="GW15">
        <v>0.37169600000000003</v>
      </c>
      <c r="GX15">
        <v>0.35336200000000001</v>
      </c>
      <c r="GY15">
        <v>0.59548800000000002</v>
      </c>
      <c r="GZ15">
        <v>0.52621799999999996</v>
      </c>
      <c r="HA15">
        <v>0.48215400000000003</v>
      </c>
      <c r="HB15">
        <v>25</v>
      </c>
      <c r="HC15">
        <v>25</v>
      </c>
      <c r="HD15">
        <v>25</v>
      </c>
      <c r="HE15">
        <v>25</v>
      </c>
      <c r="HF15">
        <v>15</v>
      </c>
      <c r="HG15">
        <v>10</v>
      </c>
      <c r="HH15">
        <v>-10</v>
      </c>
      <c r="HI15">
        <v>-1.4090279999999999</v>
      </c>
      <c r="HJ15">
        <v>-1.39192</v>
      </c>
      <c r="HK15">
        <v>-1.3833200000000001</v>
      </c>
      <c r="HL15">
        <v>-1.3985270000000001</v>
      </c>
      <c r="HM15">
        <v>-1.4483429999999999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745.72400000000005</v>
      </c>
      <c r="HX15">
        <v>0</v>
      </c>
      <c r="HZ15">
        <v>745.57299999999998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766.85699999999997</v>
      </c>
      <c r="IJ15">
        <v>0</v>
      </c>
      <c r="IL15">
        <v>766.80899999999997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776.09699999999998</v>
      </c>
      <c r="IV15">
        <v>0</v>
      </c>
      <c r="IX15">
        <v>776.08199999999999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755.303</v>
      </c>
      <c r="JH15">
        <v>0</v>
      </c>
      <c r="JJ15">
        <v>755.31799999999998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699.16</v>
      </c>
      <c r="JT15">
        <v>0</v>
      </c>
      <c r="JV15">
        <v>699.33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743.06899999999996</v>
      </c>
      <c r="KF15">
        <v>0.10199999999999999</v>
      </c>
      <c r="KH15">
        <v>743.10299999999995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773.23900000000003</v>
      </c>
      <c r="KR15">
        <v>2.5000000000000001E-2</v>
      </c>
      <c r="KT15">
        <v>773.27599999999995</v>
      </c>
      <c r="KU15">
        <v>2.5000000000000001E-2</v>
      </c>
      <c r="KV15">
        <v>130.21737462599998</v>
      </c>
      <c r="KW15">
        <v>123.2769127885</v>
      </c>
      <c r="KX15">
        <v>107.21633128360001</v>
      </c>
      <c r="KY15">
        <v>102.91865928520001</v>
      </c>
      <c r="KZ15">
        <v>106.94025081299999</v>
      </c>
      <c r="LA15">
        <v>120.89464492720001</v>
      </c>
      <c r="LB15">
        <v>100.27262762229999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-22.816312</v>
      </c>
      <c r="LI15">
        <v>-5.5797703999999992</v>
      </c>
      <c r="LJ15">
        <v>-48.346280100000008</v>
      </c>
      <c r="LK15">
        <v>-38.062729691999998</v>
      </c>
      <c r="LL15">
        <v>-33.864267400000003</v>
      </c>
      <c r="LM15">
        <v>-15.845109315999999</v>
      </c>
      <c r="LN15">
        <v>-19.075843228</v>
      </c>
      <c r="LO15">
        <v>-12.612064719999999</v>
      </c>
      <c r="LP15">
        <v>-14.687796860000001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-35.225699999999996</v>
      </c>
      <c r="LY15">
        <v>-34.798000000000002</v>
      </c>
      <c r="LZ15">
        <v>-34.583000000000006</v>
      </c>
      <c r="MA15">
        <v>-34.963175</v>
      </c>
      <c r="MB15">
        <v>-21.725144999999998</v>
      </c>
      <c r="MC15">
        <v>0</v>
      </c>
      <c r="MD15">
        <v>0</v>
      </c>
      <c r="ME15">
        <v>-32.445849308599996</v>
      </c>
      <c r="MF15">
        <v>-31.489704154199998</v>
      </c>
      <c r="MG15">
        <v>-29.681918575200001</v>
      </c>
      <c r="MH15">
        <v>-30.6707957307</v>
      </c>
      <c r="MI15">
        <v>-37.477467729999994</v>
      </c>
      <c r="MJ15">
        <v>-33.606099183600001</v>
      </c>
      <c r="MK15">
        <v>-33.0243165742</v>
      </c>
      <c r="ML15">
        <v>14.199545217399987</v>
      </c>
      <c r="MM15">
        <v>18.926478942299994</v>
      </c>
      <c r="MN15">
        <v>9.0871453084000038</v>
      </c>
      <c r="MO15">
        <v>21.439579238500002</v>
      </c>
      <c r="MP15">
        <v>28.661794855000004</v>
      </c>
      <c r="MQ15">
        <v>51.860169023600015</v>
      </c>
      <c r="MR15">
        <v>46.980743788099986</v>
      </c>
    </row>
    <row r="16" spans="1:356" x14ac:dyDescent="0.25">
      <c r="A16">
        <v>72</v>
      </c>
      <c r="B16" t="s">
        <v>391</v>
      </c>
      <c r="C16" s="3">
        <v>42817.234375</v>
      </c>
      <c r="D16">
        <v>51.955100000000002</v>
      </c>
      <c r="E16">
        <v>49.228400000000001</v>
      </c>
      <c r="F16">
        <v>39</v>
      </c>
      <c r="G16">
        <v>42</v>
      </c>
      <c r="H16">
        <v>1.6027</v>
      </c>
      <c r="I16">
        <v>443.346</v>
      </c>
      <c r="J16">
        <v>19755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220756</v>
      </c>
      <c r="U16">
        <v>238659</v>
      </c>
      <c r="V16">
        <v>215616</v>
      </c>
      <c r="W16">
        <v>215624</v>
      </c>
      <c r="X16">
        <v>216051</v>
      </c>
      <c r="Y16">
        <v>216069</v>
      </c>
      <c r="Z16">
        <v>294074</v>
      </c>
      <c r="AA16">
        <v>294058</v>
      </c>
      <c r="AB16">
        <v>1366.77</v>
      </c>
      <c r="AC16">
        <v>58541.546900000001</v>
      </c>
      <c r="AD16">
        <v>6</v>
      </c>
      <c r="AE16">
        <v>6.0408999999999997</v>
      </c>
      <c r="AF16">
        <v>6.0408999999999997</v>
      </c>
      <c r="AG16">
        <v>6.0408999999999997</v>
      </c>
      <c r="AH16">
        <v>6.0408999999999997</v>
      </c>
      <c r="AI16">
        <v>6.0408999999999997</v>
      </c>
      <c r="AJ16">
        <v>6.0408999999999997</v>
      </c>
      <c r="AK16">
        <v>6.0408999999999997</v>
      </c>
      <c r="AL16">
        <v>1175.1953000000001</v>
      </c>
      <c r="AM16">
        <v>1106.2384999999999</v>
      </c>
      <c r="AN16">
        <v>1055.5</v>
      </c>
      <c r="AO16">
        <v>936.8347</v>
      </c>
      <c r="AP16">
        <v>1044.0161000000001</v>
      </c>
      <c r="AQ16">
        <v>997.76549999999997</v>
      </c>
      <c r="AR16">
        <v>987.51070000000004</v>
      </c>
      <c r="AS16">
        <v>977.67280000000005</v>
      </c>
      <c r="AT16">
        <v>967.19569999999999</v>
      </c>
      <c r="AU16">
        <v>961.49170000000004</v>
      </c>
      <c r="AV16">
        <v>954.52859999999998</v>
      </c>
      <c r="AW16">
        <v>944.36519999999996</v>
      </c>
      <c r="AX16">
        <v>16</v>
      </c>
      <c r="AY16">
        <v>29.8</v>
      </c>
      <c r="AZ16">
        <v>32.235799999999998</v>
      </c>
      <c r="BA16">
        <v>22.482800000000001</v>
      </c>
      <c r="BB16">
        <v>15.7873</v>
      </c>
      <c r="BC16">
        <v>11.740600000000001</v>
      </c>
      <c r="BD16">
        <v>9.1152999999999995</v>
      </c>
      <c r="BE16">
        <v>7.1806000000000001</v>
      </c>
      <c r="BF16">
        <v>5.8681999999999999</v>
      </c>
      <c r="BG16">
        <v>5.1421999999999999</v>
      </c>
      <c r="BH16">
        <v>5.1344000000000003</v>
      </c>
      <c r="BI16">
        <v>122.56</v>
      </c>
      <c r="BJ16">
        <v>159.47</v>
      </c>
      <c r="BK16">
        <v>176.04</v>
      </c>
      <c r="BL16">
        <v>226.64</v>
      </c>
      <c r="BM16">
        <v>239.11</v>
      </c>
      <c r="BN16">
        <v>306.13</v>
      </c>
      <c r="BO16">
        <v>307.39999999999998</v>
      </c>
      <c r="BP16">
        <v>397.51</v>
      </c>
      <c r="BQ16">
        <v>394.33</v>
      </c>
      <c r="BR16">
        <v>509.66</v>
      </c>
      <c r="BS16">
        <v>483.33</v>
      </c>
      <c r="BT16">
        <v>625.84</v>
      </c>
      <c r="BU16">
        <v>559.84</v>
      </c>
      <c r="BV16">
        <v>721.18</v>
      </c>
      <c r="BW16">
        <v>49.3</v>
      </c>
      <c r="BX16">
        <v>46.9</v>
      </c>
      <c r="BY16">
        <v>8.4489000000000001</v>
      </c>
      <c r="BZ16">
        <v>4</v>
      </c>
      <c r="CA16">
        <v>3.9352999999999998</v>
      </c>
      <c r="CB16">
        <v>3.9352999999999998</v>
      </c>
      <c r="CC16">
        <v>-2.0199999999999999E-2</v>
      </c>
      <c r="CD16">
        <v>3.9352999999999998</v>
      </c>
      <c r="CE16">
        <v>6106427</v>
      </c>
      <c r="CF16">
        <v>2</v>
      </c>
      <c r="CI16">
        <v>3.0535999999999999</v>
      </c>
      <c r="CJ16">
        <v>5.4170999999999996</v>
      </c>
      <c r="CK16">
        <v>7.0414000000000003</v>
      </c>
      <c r="CL16">
        <v>8.6471</v>
      </c>
      <c r="CM16">
        <v>10.072900000000001</v>
      </c>
      <c r="CN16">
        <v>12.8314</v>
      </c>
      <c r="CO16">
        <v>3.0459999999999998</v>
      </c>
      <c r="CP16">
        <v>6.0860000000000003</v>
      </c>
      <c r="CQ16">
        <v>7.7039999999999997</v>
      </c>
      <c r="CR16">
        <v>9.69</v>
      </c>
      <c r="CS16">
        <v>11.504</v>
      </c>
      <c r="CT16">
        <v>14.603999999999999</v>
      </c>
      <c r="CU16">
        <v>25.017700000000001</v>
      </c>
      <c r="CV16">
        <v>24.866800000000001</v>
      </c>
      <c r="CW16">
        <v>25.066199999999998</v>
      </c>
      <c r="CX16">
        <v>25.055299999999999</v>
      </c>
      <c r="CY16">
        <v>24.999199999999998</v>
      </c>
      <c r="CZ16">
        <v>25.051400000000001</v>
      </c>
      <c r="DB16">
        <v>12681</v>
      </c>
      <c r="DC16">
        <v>596</v>
      </c>
      <c r="DD16">
        <v>15</v>
      </c>
      <c r="DG16">
        <v>508</v>
      </c>
      <c r="DH16">
        <v>1106</v>
      </c>
      <c r="DI16">
        <v>10</v>
      </c>
      <c r="DJ16">
        <v>2</v>
      </c>
      <c r="DK16">
        <v>35</v>
      </c>
      <c r="DL16">
        <v>37</v>
      </c>
      <c r="DM16">
        <v>4</v>
      </c>
      <c r="DN16">
        <v>1542.8715</v>
      </c>
      <c r="DO16">
        <v>1531.6285</v>
      </c>
      <c r="DP16">
        <v>1353.1570999999999</v>
      </c>
      <c r="DQ16">
        <v>1269.0072</v>
      </c>
      <c r="DR16">
        <v>1165.0072</v>
      </c>
      <c r="DS16">
        <v>1122.4000000000001</v>
      </c>
      <c r="DT16">
        <v>984.72860000000003</v>
      </c>
      <c r="DU16">
        <v>86.960700000000003</v>
      </c>
      <c r="DV16">
        <v>89.847899999999996</v>
      </c>
      <c r="DW16">
        <v>89.187899999999999</v>
      </c>
      <c r="DX16">
        <v>88.477099999999993</v>
      </c>
      <c r="DY16">
        <v>96.01</v>
      </c>
      <c r="DZ16">
        <v>80.232900000000001</v>
      </c>
      <c r="EA16">
        <v>81.8857</v>
      </c>
      <c r="EB16">
        <v>32.235799999999998</v>
      </c>
      <c r="EC16">
        <v>22.482800000000001</v>
      </c>
      <c r="ED16">
        <v>15.7873</v>
      </c>
      <c r="EE16">
        <v>11.740600000000001</v>
      </c>
      <c r="EF16">
        <v>9.1152999999999995</v>
      </c>
      <c r="EG16">
        <v>7.1806000000000001</v>
      </c>
      <c r="EH16">
        <v>5.8681999999999999</v>
      </c>
      <c r="EI16">
        <v>5.1421999999999999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3.4970000000000001E-2</v>
      </c>
      <c r="EY16">
        <v>2.8472999999999998E-2</v>
      </c>
      <c r="EZ16">
        <v>2.5926000000000001E-2</v>
      </c>
      <c r="FA16">
        <v>1.1667E-2</v>
      </c>
      <c r="FB16">
        <v>1.3310000000000001E-2</v>
      </c>
      <c r="FC16">
        <v>1.5982E-2</v>
      </c>
      <c r="FD16">
        <v>1.4414E-2</v>
      </c>
      <c r="FE16">
        <v>-9.5000000000000005E-5</v>
      </c>
      <c r="FF16">
        <v>-2.8800000000000001E-4</v>
      </c>
      <c r="FG16">
        <v>-6.3299999999999999E-4</v>
      </c>
      <c r="FH16">
        <v>-4.1599999999999997E-4</v>
      </c>
      <c r="FI16">
        <v>-5.53E-4</v>
      </c>
      <c r="FJ16">
        <v>-8.0719999999999993E-3</v>
      </c>
      <c r="FK16">
        <v>-4.3909999999999999E-3</v>
      </c>
      <c r="FL16">
        <v>8.3972000000000005E-2</v>
      </c>
      <c r="FM16">
        <v>8.0245999999999998E-2</v>
      </c>
      <c r="FN16">
        <v>7.8473000000000001E-2</v>
      </c>
      <c r="FO16">
        <v>8.0492999999999995E-2</v>
      </c>
      <c r="FP16">
        <v>9.1992000000000004E-2</v>
      </c>
      <c r="FQ16">
        <v>0.10674599999999999</v>
      </c>
      <c r="FR16">
        <v>0.101581</v>
      </c>
      <c r="FS16">
        <v>-0.21906700000000001</v>
      </c>
      <c r="FT16">
        <v>-0.21615699999999999</v>
      </c>
      <c r="FU16">
        <v>-0.214586</v>
      </c>
      <c r="FV16">
        <v>-0.21723600000000001</v>
      </c>
      <c r="FW16">
        <v>-0.22578200000000001</v>
      </c>
      <c r="FX16">
        <v>-0.22425200000000001</v>
      </c>
      <c r="FY16">
        <v>-0.21936600000000001</v>
      </c>
      <c r="FZ16">
        <v>-1.3895569999999999</v>
      </c>
      <c r="GA16">
        <v>-1.362916</v>
      </c>
      <c r="GB16">
        <v>-1.348643</v>
      </c>
      <c r="GC16">
        <v>-1.3732690000000001</v>
      </c>
      <c r="GD16">
        <v>-1.4538930000000001</v>
      </c>
      <c r="GE16">
        <v>-1.4393370000000001</v>
      </c>
      <c r="GF16">
        <v>-1.3947369999999999</v>
      </c>
      <c r="GG16">
        <v>-0.33141199999999998</v>
      </c>
      <c r="GH16">
        <v>-0.30543500000000001</v>
      </c>
      <c r="GI16">
        <v>-0.29608000000000001</v>
      </c>
      <c r="GJ16">
        <v>-0.32321100000000003</v>
      </c>
      <c r="GK16">
        <v>-0.402281</v>
      </c>
      <c r="GL16">
        <v>-0.43782500000000002</v>
      </c>
      <c r="GM16">
        <v>-0.39180900000000002</v>
      </c>
      <c r="GN16">
        <v>-0.39535100000000001</v>
      </c>
      <c r="GO16">
        <v>-0.36727100000000001</v>
      </c>
      <c r="GP16">
        <v>-0.35236600000000001</v>
      </c>
      <c r="GQ16">
        <v>-0.37763400000000003</v>
      </c>
      <c r="GR16">
        <v>-0.45751900000000001</v>
      </c>
      <c r="GS16">
        <v>-0.44256400000000001</v>
      </c>
      <c r="GT16">
        <v>-0.39642300000000003</v>
      </c>
      <c r="GU16">
        <v>0.421684</v>
      </c>
      <c r="GV16">
        <v>0.398065</v>
      </c>
      <c r="GW16">
        <v>0.37131199999999998</v>
      </c>
      <c r="GX16">
        <v>0.352572</v>
      </c>
      <c r="GY16">
        <v>0.59438000000000002</v>
      </c>
      <c r="GZ16">
        <v>0.52567299999999995</v>
      </c>
      <c r="HA16">
        <v>0.48203000000000001</v>
      </c>
      <c r="HB16">
        <v>25</v>
      </c>
      <c r="HC16">
        <v>25</v>
      </c>
      <c r="HD16">
        <v>25</v>
      </c>
      <c r="HE16">
        <v>25</v>
      </c>
      <c r="HF16">
        <v>15</v>
      </c>
      <c r="HG16">
        <v>20</v>
      </c>
      <c r="HH16">
        <v>-20</v>
      </c>
      <c r="HI16">
        <v>-1.409189</v>
      </c>
      <c r="HJ16">
        <v>-1.3921049999999999</v>
      </c>
      <c r="HK16">
        <v>-1.383462</v>
      </c>
      <c r="HL16">
        <v>-1.398644</v>
      </c>
      <c r="HM16">
        <v>-1.4484379999999999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745.72400000000005</v>
      </c>
      <c r="HX16">
        <v>0</v>
      </c>
      <c r="HZ16">
        <v>745.57299999999998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766.85699999999997</v>
      </c>
      <c r="IJ16">
        <v>0</v>
      </c>
      <c r="IL16">
        <v>766.80899999999997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776.09699999999998</v>
      </c>
      <c r="IV16">
        <v>0</v>
      </c>
      <c r="IX16">
        <v>776.08199999999999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755.303</v>
      </c>
      <c r="JH16">
        <v>0</v>
      </c>
      <c r="JJ16">
        <v>755.31799999999998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699.16</v>
      </c>
      <c r="JT16">
        <v>0</v>
      </c>
      <c r="JV16">
        <v>699.33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743.06899999999996</v>
      </c>
      <c r="KF16">
        <v>0.10199999999999999</v>
      </c>
      <c r="KH16">
        <v>743.10299999999995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773.23900000000003</v>
      </c>
      <c r="KR16">
        <v>2.5000000000000001E-2</v>
      </c>
      <c r="KT16">
        <v>773.27599999999995</v>
      </c>
      <c r="KU16">
        <v>2.5000000000000001E-2</v>
      </c>
      <c r="KV16">
        <v>129.55800559799999</v>
      </c>
      <c r="KW16">
        <v>122.90706061100001</v>
      </c>
      <c r="KX16">
        <v>106.1862971083</v>
      </c>
      <c r="KY16">
        <v>102.14619654959999</v>
      </c>
      <c r="KZ16">
        <v>107.17134234240001</v>
      </c>
      <c r="LA16">
        <v>119.8117104</v>
      </c>
      <c r="LB16">
        <v>100.02971591660001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-22.784003200000001</v>
      </c>
      <c r="LI16">
        <v>-5.5718964</v>
      </c>
      <c r="LJ16">
        <v>-48.460800374999998</v>
      </c>
      <c r="LK16">
        <v>-38.413787460000002</v>
      </c>
      <c r="LL16">
        <v>-34.111227399000001</v>
      </c>
      <c r="LM16">
        <v>-15.450649519000002</v>
      </c>
      <c r="LN16">
        <v>-18.547313001000003</v>
      </c>
      <c r="LO16">
        <v>-11.385155670000001</v>
      </c>
      <c r="LP16">
        <v>-13.979448951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-35.229725000000002</v>
      </c>
      <c r="LY16">
        <v>-34.802624999999999</v>
      </c>
      <c r="LZ16">
        <v>-34.586550000000003</v>
      </c>
      <c r="MA16">
        <v>-34.966099999999997</v>
      </c>
      <c r="MB16">
        <v>-21.726569999999999</v>
      </c>
      <c r="MC16">
        <v>0</v>
      </c>
      <c r="MD16">
        <v>0</v>
      </c>
      <c r="ME16">
        <v>-28.819819508399998</v>
      </c>
      <c r="MF16">
        <v>-27.4426933365</v>
      </c>
      <c r="MG16">
        <v>-26.406753432000002</v>
      </c>
      <c r="MH16">
        <v>-28.596771968100001</v>
      </c>
      <c r="MI16">
        <v>-38.622998809999999</v>
      </c>
      <c r="MJ16">
        <v>-35.127969442500003</v>
      </c>
      <c r="MK16">
        <v>-32.083554231299999</v>
      </c>
      <c r="ML16">
        <v>17.047660714600003</v>
      </c>
      <c r="MM16">
        <v>22.247954814500012</v>
      </c>
      <c r="MN16">
        <v>11.081766277299991</v>
      </c>
      <c r="MO16">
        <v>23.132675062499985</v>
      </c>
      <c r="MP16">
        <v>28.27446053140001</v>
      </c>
      <c r="MQ16">
        <v>50.514582087499988</v>
      </c>
      <c r="MR16">
        <v>48.394816334300018</v>
      </c>
    </row>
    <row r="17" spans="1:356" x14ac:dyDescent="0.25">
      <c r="A17">
        <v>72</v>
      </c>
      <c r="B17" t="s">
        <v>392</v>
      </c>
      <c r="C17" s="3">
        <v>42817.235451388886</v>
      </c>
      <c r="D17">
        <v>52.002800000000001</v>
      </c>
      <c r="E17">
        <v>49.5505</v>
      </c>
      <c r="F17">
        <v>51</v>
      </c>
      <c r="G17">
        <v>43</v>
      </c>
      <c r="H17">
        <v>1.6027</v>
      </c>
      <c r="I17">
        <v>444.43299999999999</v>
      </c>
      <c r="J17">
        <v>19805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220756</v>
      </c>
      <c r="U17">
        <v>238659</v>
      </c>
      <c r="V17">
        <v>215616</v>
      </c>
      <c r="W17">
        <v>215624</v>
      </c>
      <c r="X17">
        <v>216051</v>
      </c>
      <c r="Y17">
        <v>216069</v>
      </c>
      <c r="Z17">
        <v>294074</v>
      </c>
      <c r="AA17">
        <v>294058</v>
      </c>
      <c r="AB17">
        <v>1366.77</v>
      </c>
      <c r="AC17">
        <v>58561.457000000002</v>
      </c>
      <c r="AD17">
        <v>6</v>
      </c>
      <c r="AE17">
        <v>6.3125</v>
      </c>
      <c r="AF17">
        <v>6.3125</v>
      </c>
      <c r="AG17">
        <v>6.3125</v>
      </c>
      <c r="AH17">
        <v>6.3125</v>
      </c>
      <c r="AI17">
        <v>6.3125</v>
      </c>
      <c r="AJ17">
        <v>6.3125</v>
      </c>
      <c r="AK17">
        <v>6.3125</v>
      </c>
      <c r="AL17">
        <v>1196.2891</v>
      </c>
      <c r="AM17">
        <v>1107.7292</v>
      </c>
      <c r="AN17">
        <v>1060</v>
      </c>
      <c r="AO17">
        <v>936.5231</v>
      </c>
      <c r="AP17">
        <v>1034.4122</v>
      </c>
      <c r="AQ17">
        <v>988.25469999999996</v>
      </c>
      <c r="AR17">
        <v>978.00689999999997</v>
      </c>
      <c r="AS17">
        <v>968.70989999999995</v>
      </c>
      <c r="AT17">
        <v>958.53330000000005</v>
      </c>
      <c r="AU17">
        <v>953.11850000000004</v>
      </c>
      <c r="AV17">
        <v>946.26850000000002</v>
      </c>
      <c r="AW17">
        <v>936.1481</v>
      </c>
      <c r="AX17">
        <v>16</v>
      </c>
      <c r="AY17">
        <v>29.8</v>
      </c>
      <c r="AZ17">
        <v>32.246499999999997</v>
      </c>
      <c r="BA17">
        <v>22.5046</v>
      </c>
      <c r="BB17">
        <v>15.7986</v>
      </c>
      <c r="BC17">
        <v>11.7212</v>
      </c>
      <c r="BD17">
        <v>9.1028000000000002</v>
      </c>
      <c r="BE17">
        <v>7.18</v>
      </c>
      <c r="BF17">
        <v>5.8606999999999996</v>
      </c>
      <c r="BG17">
        <v>5.1405000000000003</v>
      </c>
      <c r="BH17">
        <v>5.1337999999999999</v>
      </c>
      <c r="BI17">
        <v>119.5</v>
      </c>
      <c r="BJ17">
        <v>157.19999999999999</v>
      </c>
      <c r="BK17">
        <v>171.77</v>
      </c>
      <c r="BL17">
        <v>223.1</v>
      </c>
      <c r="BM17">
        <v>233.35</v>
      </c>
      <c r="BN17">
        <v>302.54000000000002</v>
      </c>
      <c r="BO17">
        <v>300.05</v>
      </c>
      <c r="BP17">
        <v>392.91</v>
      </c>
      <c r="BQ17">
        <v>384.9</v>
      </c>
      <c r="BR17">
        <v>502.89</v>
      </c>
      <c r="BS17">
        <v>471.69</v>
      </c>
      <c r="BT17">
        <v>617.48</v>
      </c>
      <c r="BU17">
        <v>546.12</v>
      </c>
      <c r="BV17">
        <v>710.74</v>
      </c>
      <c r="BW17">
        <v>48.9</v>
      </c>
      <c r="BX17">
        <v>46.7</v>
      </c>
      <c r="BY17">
        <v>11.619300000000001</v>
      </c>
      <c r="BZ17">
        <v>2.0699999999999998</v>
      </c>
      <c r="CA17">
        <v>1.9349000000000001</v>
      </c>
      <c r="CB17">
        <v>1.9349000000000001</v>
      </c>
      <c r="CC17">
        <v>-0.65129999999999999</v>
      </c>
      <c r="CD17">
        <v>1.9349000000000001</v>
      </c>
      <c r="CE17">
        <v>6106426</v>
      </c>
      <c r="CF17">
        <v>1</v>
      </c>
      <c r="CI17">
        <v>3.1993</v>
      </c>
      <c r="CJ17">
        <v>5.3893000000000004</v>
      </c>
      <c r="CK17">
        <v>7.1329000000000002</v>
      </c>
      <c r="CL17">
        <v>8.8693000000000008</v>
      </c>
      <c r="CM17">
        <v>10.277100000000001</v>
      </c>
      <c r="CN17">
        <v>13.062099999999999</v>
      </c>
      <c r="CO17">
        <v>2.8679999999999999</v>
      </c>
      <c r="CP17">
        <v>5.8159999999999998</v>
      </c>
      <c r="CQ17">
        <v>7.4420000000000002</v>
      </c>
      <c r="CR17">
        <v>10.074</v>
      </c>
      <c r="CS17">
        <v>11.304</v>
      </c>
      <c r="CT17">
        <v>14.624000000000001</v>
      </c>
      <c r="CU17">
        <v>24.980599999999999</v>
      </c>
      <c r="CV17">
        <v>24.976099999999999</v>
      </c>
      <c r="CW17">
        <v>25.038599999999999</v>
      </c>
      <c r="CX17">
        <v>24.931000000000001</v>
      </c>
      <c r="CY17">
        <v>24.978999999999999</v>
      </c>
      <c r="CZ17">
        <v>25.083100000000002</v>
      </c>
      <c r="DB17">
        <v>12681</v>
      </c>
      <c r="DC17">
        <v>596</v>
      </c>
      <c r="DD17">
        <v>16</v>
      </c>
      <c r="DG17">
        <v>508</v>
      </c>
      <c r="DH17">
        <v>1106</v>
      </c>
      <c r="DI17">
        <v>10</v>
      </c>
      <c r="DJ17">
        <v>2</v>
      </c>
      <c r="DK17">
        <v>35</v>
      </c>
      <c r="DL17">
        <v>37.333336000000003</v>
      </c>
      <c r="DM17">
        <v>2.0699999999999998</v>
      </c>
      <c r="DN17">
        <v>1546.1929</v>
      </c>
      <c r="DO17">
        <v>1532.1285</v>
      </c>
      <c r="DP17">
        <v>1363.8357000000001</v>
      </c>
      <c r="DQ17">
        <v>1270.2428</v>
      </c>
      <c r="DR17">
        <v>1166.6929</v>
      </c>
      <c r="DS17">
        <v>1122.9142999999999</v>
      </c>
      <c r="DT17">
        <v>981.83569999999997</v>
      </c>
      <c r="DU17">
        <v>87.73</v>
      </c>
      <c r="DV17">
        <v>90.152100000000004</v>
      </c>
      <c r="DW17">
        <v>87.931399999999996</v>
      </c>
      <c r="DX17">
        <v>87.973600000000005</v>
      </c>
      <c r="DY17">
        <v>92.120699999999999</v>
      </c>
      <c r="DZ17">
        <v>77.550700000000006</v>
      </c>
      <c r="EA17">
        <v>81.227099999999993</v>
      </c>
      <c r="EB17">
        <v>32.246499999999997</v>
      </c>
      <c r="EC17">
        <v>22.5046</v>
      </c>
      <c r="ED17">
        <v>15.7986</v>
      </c>
      <c r="EE17">
        <v>11.7212</v>
      </c>
      <c r="EF17">
        <v>9.1028000000000002</v>
      </c>
      <c r="EG17">
        <v>7.18</v>
      </c>
      <c r="EH17">
        <v>5.8606999999999996</v>
      </c>
      <c r="EI17">
        <v>5.1405000000000003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3.5002999999999999E-2</v>
      </c>
      <c r="EY17">
        <v>2.8724E-2</v>
      </c>
      <c r="EZ17">
        <v>2.6183000000000001E-2</v>
      </c>
      <c r="FA17">
        <v>1.1455999999999999E-2</v>
      </c>
      <c r="FB17">
        <v>1.3041000000000001E-2</v>
      </c>
      <c r="FC17">
        <v>1.6177E-2</v>
      </c>
      <c r="FD17">
        <v>1.4578000000000001E-2</v>
      </c>
      <c r="FE17">
        <v>-9.5000000000000005E-5</v>
      </c>
      <c r="FF17">
        <v>-2.8899999999999998E-4</v>
      </c>
      <c r="FG17">
        <v>-6.3400000000000001E-4</v>
      </c>
      <c r="FH17">
        <v>-4.17E-4</v>
      </c>
      <c r="FI17">
        <v>-5.5400000000000002E-4</v>
      </c>
      <c r="FJ17">
        <v>-8.5389999999999997E-3</v>
      </c>
      <c r="FK17">
        <v>-4.3499999999999997E-3</v>
      </c>
      <c r="FL17">
        <v>8.3960000000000007E-2</v>
      </c>
      <c r="FM17">
        <v>8.0234E-2</v>
      </c>
      <c r="FN17">
        <v>7.8453999999999996E-2</v>
      </c>
      <c r="FO17">
        <v>8.0476000000000006E-2</v>
      </c>
      <c r="FP17">
        <v>9.1974E-2</v>
      </c>
      <c r="FQ17">
        <v>0.10671899999999999</v>
      </c>
      <c r="FR17">
        <v>0.10155400000000001</v>
      </c>
      <c r="FS17">
        <v>-0.219306</v>
      </c>
      <c r="FT17">
        <v>-0.216391</v>
      </c>
      <c r="FU17">
        <v>-0.214893</v>
      </c>
      <c r="FV17">
        <v>-0.21752299999999999</v>
      </c>
      <c r="FW17">
        <v>-0.226052</v>
      </c>
      <c r="FX17">
        <v>-0.22436900000000001</v>
      </c>
      <c r="FY17">
        <v>-0.219473</v>
      </c>
      <c r="FZ17">
        <v>-1.390169</v>
      </c>
      <c r="GA17">
        <v>-1.363499</v>
      </c>
      <c r="GB17">
        <v>-1.3498870000000001</v>
      </c>
      <c r="GC17">
        <v>-1.37432</v>
      </c>
      <c r="GD17">
        <v>-1.4545570000000001</v>
      </c>
      <c r="GE17">
        <v>-1.4357279999999999</v>
      </c>
      <c r="GF17">
        <v>-1.390765</v>
      </c>
      <c r="GG17">
        <v>-0.331484</v>
      </c>
      <c r="GH17">
        <v>-0.30550500000000003</v>
      </c>
      <c r="GI17">
        <v>-0.29596</v>
      </c>
      <c r="GJ17">
        <v>-0.32314599999999999</v>
      </c>
      <c r="GK17">
        <v>-0.402258</v>
      </c>
      <c r="GL17">
        <v>-0.43784899999999999</v>
      </c>
      <c r="GM17">
        <v>-0.39177299999999998</v>
      </c>
      <c r="GN17">
        <v>-0.39602700000000002</v>
      </c>
      <c r="GO17">
        <v>-0.36787999999999998</v>
      </c>
      <c r="GP17">
        <v>-0.35363</v>
      </c>
      <c r="GQ17">
        <v>-0.37876399999999999</v>
      </c>
      <c r="GR17">
        <v>-0.45868999999999999</v>
      </c>
      <c r="GS17">
        <v>-0.44339699999999999</v>
      </c>
      <c r="GT17">
        <v>-0.39726899999999998</v>
      </c>
      <c r="GU17">
        <v>0.42180899999999999</v>
      </c>
      <c r="GV17">
        <v>0.39828599999999997</v>
      </c>
      <c r="GW17">
        <v>0.371307</v>
      </c>
      <c r="GX17">
        <v>0.35253400000000001</v>
      </c>
      <c r="GY17">
        <v>0.59409999999999996</v>
      </c>
      <c r="GZ17">
        <v>0.52547699999999997</v>
      </c>
      <c r="HA17">
        <v>0.481993</v>
      </c>
      <c r="HB17">
        <v>25</v>
      </c>
      <c r="HC17">
        <v>25</v>
      </c>
      <c r="HD17">
        <v>25</v>
      </c>
      <c r="HE17">
        <v>25</v>
      </c>
      <c r="HF17">
        <v>15</v>
      </c>
      <c r="HG17">
        <v>30</v>
      </c>
      <c r="HH17">
        <v>-30</v>
      </c>
      <c r="HI17">
        <v>-1.409351</v>
      </c>
      <c r="HJ17">
        <v>-1.392279</v>
      </c>
      <c r="HK17">
        <v>-1.383729</v>
      </c>
      <c r="HL17">
        <v>-1.398979</v>
      </c>
      <c r="HM17">
        <v>-1.4488510000000001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745.72400000000005</v>
      </c>
      <c r="HX17">
        <v>0</v>
      </c>
      <c r="HZ17">
        <v>745.57299999999998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766.85699999999997</v>
      </c>
      <c r="IJ17">
        <v>0</v>
      </c>
      <c r="IL17">
        <v>766.80899999999997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776.09699999999998</v>
      </c>
      <c r="IV17">
        <v>0</v>
      </c>
      <c r="IX17">
        <v>776.08199999999999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755.303</v>
      </c>
      <c r="JH17">
        <v>0</v>
      </c>
      <c r="JJ17">
        <v>755.31799999999998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699.16</v>
      </c>
      <c r="JT17">
        <v>0</v>
      </c>
      <c r="JV17">
        <v>699.33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743.06899999999996</v>
      </c>
      <c r="KF17">
        <v>0.10199999999999999</v>
      </c>
      <c r="KH17">
        <v>743.10299999999995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773.23900000000003</v>
      </c>
      <c r="KR17">
        <v>2.5000000000000001E-2</v>
      </c>
      <c r="KT17">
        <v>773.27599999999995</v>
      </c>
      <c r="KU17">
        <v>2.5000000000000001E-2</v>
      </c>
      <c r="KV17">
        <v>129.818355884</v>
      </c>
      <c r="KW17">
        <v>122.928798069</v>
      </c>
      <c r="KX17">
        <v>106.9983660078</v>
      </c>
      <c r="KY17">
        <v>102.2240595728</v>
      </c>
      <c r="KZ17">
        <v>107.30541278459999</v>
      </c>
      <c r="LA17">
        <v>119.83629118169999</v>
      </c>
      <c r="LB17">
        <v>99.709342677800009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-22.795890400000001</v>
      </c>
      <c r="LI17">
        <v>-5.5746141999999992</v>
      </c>
      <c r="LJ17">
        <v>-48.528019452000002</v>
      </c>
      <c r="LK17">
        <v>-38.771094065</v>
      </c>
      <c r="LL17">
        <v>-34.488262963000004</v>
      </c>
      <c r="LM17">
        <v>-15.171118479999997</v>
      </c>
      <c r="LN17">
        <v>-18.163053259000002</v>
      </c>
      <c r="LO17">
        <v>-10.966090464000001</v>
      </c>
      <c r="LP17">
        <v>-14.224744420000002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-35.233775000000001</v>
      </c>
      <c r="LY17">
        <v>-34.806975000000001</v>
      </c>
      <c r="LZ17">
        <v>-34.593224999999997</v>
      </c>
      <c r="MA17">
        <v>-34.974474999999998</v>
      </c>
      <c r="MB17">
        <v>-21.732765000000001</v>
      </c>
      <c r="MC17">
        <v>0</v>
      </c>
      <c r="MD17">
        <v>0</v>
      </c>
      <c r="ME17">
        <v>-29.081091320000002</v>
      </c>
      <c r="MF17">
        <v>-27.541917310500004</v>
      </c>
      <c r="MG17">
        <v>-26.024177143999999</v>
      </c>
      <c r="MH17">
        <v>-28.428316945599999</v>
      </c>
      <c r="MI17">
        <v>-37.056288540600001</v>
      </c>
      <c r="MJ17">
        <v>-33.955496444300003</v>
      </c>
      <c r="MK17">
        <v>-31.822584648299994</v>
      </c>
      <c r="ML17">
        <v>16.975470112</v>
      </c>
      <c r="MM17">
        <v>21.80881169349999</v>
      </c>
      <c r="MN17">
        <v>11.892700900799994</v>
      </c>
      <c r="MO17">
        <v>23.650149147200015</v>
      </c>
      <c r="MP17">
        <v>30.353305984999999</v>
      </c>
      <c r="MQ17">
        <v>52.118813873399979</v>
      </c>
      <c r="MR17">
        <v>48.087399409500009</v>
      </c>
    </row>
    <row r="18" spans="1:356" x14ac:dyDescent="0.25">
      <c r="A18">
        <v>72</v>
      </c>
      <c r="B18" t="s">
        <v>393</v>
      </c>
      <c r="C18" s="3">
        <v>42817.23641203704</v>
      </c>
      <c r="D18">
        <v>52.238999999999997</v>
      </c>
      <c r="E18">
        <v>49.975900000000003</v>
      </c>
      <c r="F18">
        <v>39</v>
      </c>
      <c r="G18">
        <v>43</v>
      </c>
      <c r="H18">
        <v>1.6027</v>
      </c>
      <c r="I18">
        <v>442.57760000000002</v>
      </c>
      <c r="J18">
        <v>19726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220756</v>
      </c>
      <c r="U18">
        <v>238659</v>
      </c>
      <c r="V18">
        <v>215616</v>
      </c>
      <c r="W18">
        <v>215624</v>
      </c>
      <c r="X18">
        <v>216051</v>
      </c>
      <c r="Y18">
        <v>216069</v>
      </c>
      <c r="Z18">
        <v>294074</v>
      </c>
      <c r="AA18">
        <v>294058</v>
      </c>
      <c r="AB18">
        <v>1366.77</v>
      </c>
      <c r="AC18">
        <v>58581.359400000001</v>
      </c>
      <c r="AD18">
        <v>6</v>
      </c>
      <c r="AE18">
        <v>6.5830000000000002</v>
      </c>
      <c r="AF18">
        <v>6.5830000000000002</v>
      </c>
      <c r="AG18">
        <v>6.5830000000000002</v>
      </c>
      <c r="AH18">
        <v>6.5830000000000002</v>
      </c>
      <c r="AI18">
        <v>6.5830000000000002</v>
      </c>
      <c r="AJ18">
        <v>6.5830000000000002</v>
      </c>
      <c r="AK18">
        <v>6.5830000000000002</v>
      </c>
      <c r="AL18">
        <v>1191.6016</v>
      </c>
      <c r="AM18">
        <v>1112.6947</v>
      </c>
      <c r="AN18">
        <v>1061</v>
      </c>
      <c r="AO18">
        <v>932.26149999999996</v>
      </c>
      <c r="AP18">
        <v>1040.8905999999999</v>
      </c>
      <c r="AQ18">
        <v>994.29250000000002</v>
      </c>
      <c r="AR18">
        <v>983.322</v>
      </c>
      <c r="AS18">
        <v>972.73530000000005</v>
      </c>
      <c r="AT18">
        <v>961.46960000000001</v>
      </c>
      <c r="AU18">
        <v>955.79430000000002</v>
      </c>
      <c r="AV18">
        <v>948.66560000000004</v>
      </c>
      <c r="AW18">
        <v>938.3279</v>
      </c>
      <c r="AX18">
        <v>16</v>
      </c>
      <c r="AY18">
        <v>33</v>
      </c>
      <c r="AZ18">
        <v>32.208500000000001</v>
      </c>
      <c r="BA18">
        <v>22.425699999999999</v>
      </c>
      <c r="BB18">
        <v>15.692600000000001</v>
      </c>
      <c r="BC18">
        <v>11.6845</v>
      </c>
      <c r="BD18">
        <v>9.1006999999999998</v>
      </c>
      <c r="BE18">
        <v>7.1631999999999998</v>
      </c>
      <c r="BF18">
        <v>5.8436000000000003</v>
      </c>
      <c r="BG18">
        <v>5.1416000000000004</v>
      </c>
      <c r="BH18">
        <v>5.1326000000000001</v>
      </c>
      <c r="BI18">
        <v>119.48</v>
      </c>
      <c r="BJ18">
        <v>157.19999999999999</v>
      </c>
      <c r="BK18">
        <v>172.23</v>
      </c>
      <c r="BL18">
        <v>223.93</v>
      </c>
      <c r="BM18">
        <v>233.66</v>
      </c>
      <c r="BN18">
        <v>302.20999999999998</v>
      </c>
      <c r="BO18">
        <v>299.72000000000003</v>
      </c>
      <c r="BP18">
        <v>391.73</v>
      </c>
      <c r="BQ18">
        <v>383.36</v>
      </c>
      <c r="BR18">
        <v>502.87</v>
      </c>
      <c r="BS18">
        <v>470.27</v>
      </c>
      <c r="BT18">
        <v>617.80999999999995</v>
      </c>
      <c r="BU18">
        <v>544.38</v>
      </c>
      <c r="BV18">
        <v>708.7</v>
      </c>
      <c r="BW18">
        <v>49.1</v>
      </c>
      <c r="BX18">
        <v>47</v>
      </c>
      <c r="BY18">
        <v>12.8713</v>
      </c>
      <c r="BZ18">
        <v>3.87</v>
      </c>
      <c r="CA18">
        <v>5.0940000000000003</v>
      </c>
      <c r="CB18">
        <v>5.0940000000000003</v>
      </c>
      <c r="CC18">
        <v>-1.9311</v>
      </c>
      <c r="CD18">
        <v>5.0940000000000003</v>
      </c>
      <c r="CE18">
        <v>6109212</v>
      </c>
      <c r="CF18">
        <v>2</v>
      </c>
      <c r="CI18">
        <v>3.1120999999999999</v>
      </c>
      <c r="CJ18">
        <v>5.3571</v>
      </c>
      <c r="CK18">
        <v>7.1207000000000003</v>
      </c>
      <c r="CL18">
        <v>8.8513999999999999</v>
      </c>
      <c r="CM18">
        <v>10.1229</v>
      </c>
      <c r="CN18">
        <v>13.256399999999999</v>
      </c>
      <c r="CO18">
        <v>3.3460000000000001</v>
      </c>
      <c r="CP18">
        <v>5.99</v>
      </c>
      <c r="CQ18">
        <v>7.9560000000000004</v>
      </c>
      <c r="CR18">
        <v>10.012</v>
      </c>
      <c r="CS18">
        <v>12.334</v>
      </c>
      <c r="CT18">
        <v>15.798</v>
      </c>
      <c r="CU18">
        <v>25.039400000000001</v>
      </c>
      <c r="CV18">
        <v>24.9251</v>
      </c>
      <c r="CW18">
        <v>24.984400000000001</v>
      </c>
      <c r="CX18">
        <v>24.993600000000001</v>
      </c>
      <c r="CY18">
        <v>24.98</v>
      </c>
      <c r="CZ18">
        <v>25.046399999999998</v>
      </c>
      <c r="DB18">
        <v>12681</v>
      </c>
      <c r="DC18">
        <v>596</v>
      </c>
      <c r="DD18">
        <v>17</v>
      </c>
      <c r="DG18">
        <v>508</v>
      </c>
      <c r="DH18">
        <v>1106</v>
      </c>
      <c r="DI18">
        <v>10</v>
      </c>
      <c r="DJ18">
        <v>2</v>
      </c>
      <c r="DK18">
        <v>35</v>
      </c>
      <c r="DL18">
        <v>32</v>
      </c>
      <c r="DM18">
        <v>3.87</v>
      </c>
      <c r="DN18">
        <v>1544.7284999999999</v>
      </c>
      <c r="DO18">
        <v>1527.6570999999999</v>
      </c>
      <c r="DP18">
        <v>1355.5072</v>
      </c>
      <c r="DQ18">
        <v>1277.0358000000001</v>
      </c>
      <c r="DR18">
        <v>1180.0215000000001</v>
      </c>
      <c r="DS18">
        <v>1113.5358000000001</v>
      </c>
      <c r="DT18">
        <v>964.07860000000005</v>
      </c>
      <c r="DU18">
        <v>87.915700000000001</v>
      </c>
      <c r="DV18">
        <v>88.2</v>
      </c>
      <c r="DW18">
        <v>88.951400000000007</v>
      </c>
      <c r="DX18">
        <v>89.435000000000002</v>
      </c>
      <c r="DY18">
        <v>96.461399999999998</v>
      </c>
      <c r="DZ18">
        <v>80.497100000000003</v>
      </c>
      <c r="EA18">
        <v>84.221400000000003</v>
      </c>
      <c r="EB18">
        <v>32.208500000000001</v>
      </c>
      <c r="EC18">
        <v>22.425699999999999</v>
      </c>
      <c r="ED18">
        <v>15.692600000000001</v>
      </c>
      <c r="EE18">
        <v>11.6845</v>
      </c>
      <c r="EF18">
        <v>9.1006999999999998</v>
      </c>
      <c r="EG18">
        <v>7.1631999999999998</v>
      </c>
      <c r="EH18">
        <v>5.8436000000000003</v>
      </c>
      <c r="EI18">
        <v>5.1416000000000004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3.5406E-2</v>
      </c>
      <c r="EY18">
        <v>2.9148E-2</v>
      </c>
      <c r="EZ18">
        <v>2.6476E-2</v>
      </c>
      <c r="FA18">
        <v>1.1346E-2</v>
      </c>
      <c r="FB18">
        <v>1.2917E-2</v>
      </c>
      <c r="FC18">
        <v>1.6858999999999999E-2</v>
      </c>
      <c r="FD18">
        <v>1.5318999999999999E-2</v>
      </c>
      <c r="FE18">
        <v>-9.6000000000000002E-5</v>
      </c>
      <c r="FF18">
        <v>-2.8899999999999998E-4</v>
      </c>
      <c r="FG18">
        <v>-6.3599999999999996E-4</v>
      </c>
      <c r="FH18">
        <v>-4.17E-4</v>
      </c>
      <c r="FI18">
        <v>-5.5500000000000005E-4</v>
      </c>
      <c r="FJ18">
        <v>-9.1280000000000007E-3</v>
      </c>
      <c r="FK18">
        <v>-4.718E-3</v>
      </c>
      <c r="FL18">
        <v>8.3962999999999996E-2</v>
      </c>
      <c r="FM18">
        <v>8.0241999999999994E-2</v>
      </c>
      <c r="FN18">
        <v>7.8466999999999995E-2</v>
      </c>
      <c r="FO18">
        <v>8.0486000000000002E-2</v>
      </c>
      <c r="FP18">
        <v>9.1983999999999996E-2</v>
      </c>
      <c r="FQ18">
        <v>0.10674400000000001</v>
      </c>
      <c r="FR18">
        <v>0.101591</v>
      </c>
      <c r="FS18">
        <v>-0.21925500000000001</v>
      </c>
      <c r="FT18">
        <v>-0.21629399999999999</v>
      </c>
      <c r="FU18">
        <v>-0.214751</v>
      </c>
      <c r="FV18">
        <v>-0.21740599999999999</v>
      </c>
      <c r="FW18">
        <v>-0.22595199999999999</v>
      </c>
      <c r="FX18">
        <v>-0.22402</v>
      </c>
      <c r="FY18">
        <v>-0.219059</v>
      </c>
      <c r="FZ18">
        <v>-1.389915</v>
      </c>
      <c r="GA18">
        <v>-1.362833</v>
      </c>
      <c r="GB18">
        <v>-1.3488169999999999</v>
      </c>
      <c r="GC18">
        <v>-1.373467</v>
      </c>
      <c r="GD18">
        <v>-1.453857</v>
      </c>
      <c r="GE18">
        <v>-1.428037</v>
      </c>
      <c r="GF18">
        <v>-1.3825400000000001</v>
      </c>
      <c r="GG18">
        <v>-0.33152700000000002</v>
      </c>
      <c r="GH18">
        <v>-0.30566599999999999</v>
      </c>
      <c r="GI18">
        <v>-0.29623100000000002</v>
      </c>
      <c r="GJ18">
        <v>-0.32336999999999999</v>
      </c>
      <c r="GK18">
        <v>-0.40246599999999999</v>
      </c>
      <c r="GL18">
        <v>-0.43821300000000002</v>
      </c>
      <c r="GM18">
        <v>-0.39236599999999999</v>
      </c>
      <c r="GN18">
        <v>-0.39574900000000002</v>
      </c>
      <c r="GO18">
        <v>-0.36719000000000002</v>
      </c>
      <c r="GP18">
        <v>-0.352547</v>
      </c>
      <c r="GQ18">
        <v>-0.37785099999999999</v>
      </c>
      <c r="GR18">
        <v>-0.45783000000000001</v>
      </c>
      <c r="GS18">
        <v>-0.442328</v>
      </c>
      <c r="GT18">
        <v>-0.39571099999999998</v>
      </c>
      <c r="GU18">
        <v>0.42150900000000002</v>
      </c>
      <c r="GV18">
        <v>0.39759800000000001</v>
      </c>
      <c r="GW18">
        <v>0.37079699999999999</v>
      </c>
      <c r="GX18">
        <v>0.35211599999999998</v>
      </c>
      <c r="GY18">
        <v>0.59420600000000001</v>
      </c>
      <c r="GZ18">
        <v>0.525227</v>
      </c>
      <c r="HA18">
        <v>0.48195399999999999</v>
      </c>
      <c r="HB18">
        <v>25</v>
      </c>
      <c r="HC18">
        <v>25</v>
      </c>
      <c r="HD18">
        <v>25</v>
      </c>
      <c r="HE18">
        <v>25</v>
      </c>
      <c r="HF18">
        <v>15</v>
      </c>
      <c r="HG18">
        <v>40</v>
      </c>
      <c r="HH18">
        <v>-40</v>
      </c>
      <c r="HI18">
        <v>-1.4090450000000001</v>
      </c>
      <c r="HJ18">
        <v>-1.3919760000000001</v>
      </c>
      <c r="HK18">
        <v>-1.3834139999999999</v>
      </c>
      <c r="HL18">
        <v>-1.3986529999999999</v>
      </c>
      <c r="HM18">
        <v>-1.4485049999999999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745.72400000000005</v>
      </c>
      <c r="HX18">
        <v>0</v>
      </c>
      <c r="HZ18">
        <v>745.57299999999998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766.85699999999997</v>
      </c>
      <c r="IJ18">
        <v>0</v>
      </c>
      <c r="IL18">
        <v>766.80899999999997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776.09699999999998</v>
      </c>
      <c r="IV18">
        <v>0</v>
      </c>
      <c r="IX18">
        <v>776.08199999999999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755.303</v>
      </c>
      <c r="JH18">
        <v>0</v>
      </c>
      <c r="JJ18">
        <v>755.31799999999998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699.16</v>
      </c>
      <c r="JT18">
        <v>0</v>
      </c>
      <c r="JV18">
        <v>699.33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743.06899999999996</v>
      </c>
      <c r="KF18">
        <v>0.10199999999999999</v>
      </c>
      <c r="KH18">
        <v>743.10299999999995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773.23900000000003</v>
      </c>
      <c r="KR18">
        <v>2.5000000000000001E-2</v>
      </c>
      <c r="KT18">
        <v>773.27599999999995</v>
      </c>
      <c r="KU18">
        <v>2.5000000000000001E-2</v>
      </c>
      <c r="KV18">
        <v>129.70003904549998</v>
      </c>
      <c r="KW18">
        <v>122.58226101819999</v>
      </c>
      <c r="KX18">
        <v>106.3625834624</v>
      </c>
      <c r="KY18">
        <v>102.78350339880001</v>
      </c>
      <c r="KZ18">
        <v>108.543097656</v>
      </c>
      <c r="LA18">
        <v>118.86326543520002</v>
      </c>
      <c r="LB18">
        <v>97.941709052600004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-22.760431999999998</v>
      </c>
      <c r="LI18">
        <v>-5.5640986000000003</v>
      </c>
      <c r="LJ18">
        <v>-49.077898650000002</v>
      </c>
      <c r="LK18">
        <v>-39.329997546999998</v>
      </c>
      <c r="LL18">
        <v>-34.853431279999995</v>
      </c>
      <c r="LM18">
        <v>-15.010620843</v>
      </c>
      <c r="LN18">
        <v>-17.972580233999999</v>
      </c>
      <c r="LO18">
        <v>-11.040154046999998</v>
      </c>
      <c r="LP18">
        <v>-14.656306539999999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-35.226125000000003</v>
      </c>
      <c r="LY18">
        <v>-34.799400000000006</v>
      </c>
      <c r="LZ18">
        <v>-34.585349999999998</v>
      </c>
      <c r="MA18">
        <v>-34.966324999999998</v>
      </c>
      <c r="MB18">
        <v>-21.727574999999998</v>
      </c>
      <c r="MC18">
        <v>0</v>
      </c>
      <c r="MD18">
        <v>0</v>
      </c>
      <c r="ME18">
        <v>-29.146428273900003</v>
      </c>
      <c r="MF18">
        <v>-26.9597412</v>
      </c>
      <c r="MG18">
        <v>-26.350162173400005</v>
      </c>
      <c r="MH18">
        <v>-28.920595949999999</v>
      </c>
      <c r="MI18">
        <v>-38.8224338124</v>
      </c>
      <c r="MJ18">
        <v>-35.274875682300006</v>
      </c>
      <c r="MK18">
        <v>-33.045613832400001</v>
      </c>
      <c r="ML18">
        <v>16.249587121599962</v>
      </c>
      <c r="MM18">
        <v>21.49312227119999</v>
      </c>
      <c r="MN18">
        <v>10.573640008999998</v>
      </c>
      <c r="MO18">
        <v>23.885961605800013</v>
      </c>
      <c r="MP18">
        <v>30.020508609599993</v>
      </c>
      <c r="MQ18">
        <v>49.787803705900018</v>
      </c>
      <c r="MR18">
        <v>44.675690080200006</v>
      </c>
    </row>
    <row r="19" spans="1:356" x14ac:dyDescent="0.25">
      <c r="A19">
        <v>72</v>
      </c>
      <c r="B19" t="s">
        <v>394</v>
      </c>
      <c r="C19" s="3">
        <v>42817.237476851849</v>
      </c>
      <c r="D19">
        <v>52.270299999999999</v>
      </c>
      <c r="E19">
        <v>50.2776</v>
      </c>
      <c r="F19">
        <v>48</v>
      </c>
      <c r="G19">
        <v>42</v>
      </c>
      <c r="H19">
        <v>1.6027</v>
      </c>
      <c r="I19">
        <v>440.202</v>
      </c>
      <c r="J19">
        <v>19623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220756</v>
      </c>
      <c r="U19">
        <v>238659</v>
      </c>
      <c r="V19">
        <v>215616</v>
      </c>
      <c r="W19">
        <v>215624</v>
      </c>
      <c r="X19">
        <v>216051</v>
      </c>
      <c r="Y19">
        <v>216069</v>
      </c>
      <c r="Z19">
        <v>294074</v>
      </c>
      <c r="AA19">
        <v>294058</v>
      </c>
      <c r="AB19">
        <v>1366.77</v>
      </c>
      <c r="AC19">
        <v>58601.265599999999</v>
      </c>
      <c r="AD19">
        <v>6</v>
      </c>
      <c r="AE19">
        <v>6.8520000000000003</v>
      </c>
      <c r="AF19">
        <v>6.8520000000000003</v>
      </c>
      <c r="AG19">
        <v>6.8520000000000003</v>
      </c>
      <c r="AH19">
        <v>6.8520000000000003</v>
      </c>
      <c r="AI19">
        <v>6.8520000000000003</v>
      </c>
      <c r="AJ19">
        <v>6.8520000000000003</v>
      </c>
      <c r="AK19">
        <v>6.8520000000000003</v>
      </c>
      <c r="AL19">
        <v>1198.6328000000001</v>
      </c>
      <c r="AM19">
        <v>1118.1576</v>
      </c>
      <c r="AN19">
        <v>1070.6666</v>
      </c>
      <c r="AO19">
        <v>934.63080000000002</v>
      </c>
      <c r="AP19">
        <v>1041.9229</v>
      </c>
      <c r="AQ19">
        <v>995.32380000000001</v>
      </c>
      <c r="AR19">
        <v>984.07809999999995</v>
      </c>
      <c r="AS19">
        <v>973.24289999999996</v>
      </c>
      <c r="AT19">
        <v>961.59749999999997</v>
      </c>
      <c r="AU19">
        <v>955.63310000000001</v>
      </c>
      <c r="AV19">
        <v>948.43320000000006</v>
      </c>
      <c r="AW19">
        <v>937.98209999999995</v>
      </c>
      <c r="AX19">
        <v>16</v>
      </c>
      <c r="AY19">
        <v>36</v>
      </c>
      <c r="AZ19">
        <v>32.222900000000003</v>
      </c>
      <c r="BA19">
        <v>22.528400000000001</v>
      </c>
      <c r="BB19">
        <v>15.746499999999999</v>
      </c>
      <c r="BC19">
        <v>11.724299999999999</v>
      </c>
      <c r="BD19">
        <v>9.1357999999999997</v>
      </c>
      <c r="BE19">
        <v>7.2077</v>
      </c>
      <c r="BF19">
        <v>5.8680000000000003</v>
      </c>
      <c r="BG19">
        <v>5.1417000000000002</v>
      </c>
      <c r="BH19">
        <v>5.1337999999999999</v>
      </c>
      <c r="BI19">
        <v>120.31</v>
      </c>
      <c r="BJ19">
        <v>157.4</v>
      </c>
      <c r="BK19">
        <v>173.34</v>
      </c>
      <c r="BL19">
        <v>224.76</v>
      </c>
      <c r="BM19">
        <v>235.41</v>
      </c>
      <c r="BN19">
        <v>303.7</v>
      </c>
      <c r="BO19">
        <v>301.48</v>
      </c>
      <c r="BP19">
        <v>392.64</v>
      </c>
      <c r="BQ19">
        <v>385.64</v>
      </c>
      <c r="BR19">
        <v>502.16</v>
      </c>
      <c r="BS19">
        <v>474.02</v>
      </c>
      <c r="BT19">
        <v>617.86</v>
      </c>
      <c r="BU19">
        <v>549.38</v>
      </c>
      <c r="BV19">
        <v>712.23</v>
      </c>
      <c r="BW19">
        <v>48.9</v>
      </c>
      <c r="BX19">
        <v>46.8</v>
      </c>
      <c r="BY19">
        <v>10.137700000000001</v>
      </c>
      <c r="BZ19">
        <v>4.4400000000000004</v>
      </c>
      <c r="CA19">
        <v>4.4649999999999999</v>
      </c>
      <c r="CB19">
        <v>4.4649999999999999</v>
      </c>
      <c r="CC19">
        <v>-0.9859</v>
      </c>
      <c r="CD19">
        <v>4.4649999999999999</v>
      </c>
      <c r="CE19">
        <v>6109216</v>
      </c>
      <c r="CF19">
        <v>1</v>
      </c>
      <c r="CI19">
        <v>3.0150000000000001</v>
      </c>
      <c r="CJ19">
        <v>5.46</v>
      </c>
      <c r="CK19">
        <v>7.1043000000000003</v>
      </c>
      <c r="CL19">
        <v>8.7242999999999995</v>
      </c>
      <c r="CM19">
        <v>9.9835999999999991</v>
      </c>
      <c r="CN19">
        <v>12.8179</v>
      </c>
      <c r="CO19">
        <v>3.4220000000000002</v>
      </c>
      <c r="CP19">
        <v>5.798</v>
      </c>
      <c r="CQ19">
        <v>7.6879999999999997</v>
      </c>
      <c r="CR19">
        <v>9.9939999999999998</v>
      </c>
      <c r="CS19">
        <v>10.722</v>
      </c>
      <c r="CT19">
        <v>14.545999999999999</v>
      </c>
      <c r="CU19">
        <v>24.999099999999999</v>
      </c>
      <c r="CV19">
        <v>24.9176</v>
      </c>
      <c r="CW19">
        <v>25.0594</v>
      </c>
      <c r="CX19">
        <v>25.080400000000001</v>
      </c>
      <c r="CY19">
        <v>24.9361</v>
      </c>
      <c r="CZ19">
        <v>25.102</v>
      </c>
      <c r="DB19">
        <v>12681</v>
      </c>
      <c r="DC19">
        <v>596</v>
      </c>
      <c r="DD19">
        <v>18</v>
      </c>
      <c r="DG19">
        <v>508</v>
      </c>
      <c r="DH19">
        <v>1106</v>
      </c>
      <c r="DI19">
        <v>10</v>
      </c>
      <c r="DJ19">
        <v>2</v>
      </c>
      <c r="DK19">
        <v>35</v>
      </c>
      <c r="DL19">
        <v>33.666663999999997</v>
      </c>
      <c r="DM19">
        <v>4.4400000000000004</v>
      </c>
      <c r="DN19">
        <v>1542.95</v>
      </c>
      <c r="DO19">
        <v>1561.8429000000001</v>
      </c>
      <c r="DP19">
        <v>1378.6357</v>
      </c>
      <c r="DQ19">
        <v>1284.3143</v>
      </c>
      <c r="DR19">
        <v>1173.3</v>
      </c>
      <c r="DS19">
        <v>1130.9286</v>
      </c>
      <c r="DT19">
        <v>991.57860000000005</v>
      </c>
      <c r="DU19">
        <v>67.747900000000001</v>
      </c>
      <c r="DV19">
        <v>69.199299999999994</v>
      </c>
      <c r="DW19">
        <v>63.973599999999998</v>
      </c>
      <c r="DX19">
        <v>69.2029</v>
      </c>
      <c r="DY19">
        <v>89.406400000000005</v>
      </c>
      <c r="DZ19">
        <v>77.449299999999994</v>
      </c>
      <c r="EA19">
        <v>83.545000000000002</v>
      </c>
      <c r="EB19">
        <v>32.222900000000003</v>
      </c>
      <c r="EC19">
        <v>22.528400000000001</v>
      </c>
      <c r="ED19">
        <v>15.746499999999999</v>
      </c>
      <c r="EE19">
        <v>11.724299999999999</v>
      </c>
      <c r="EF19">
        <v>9.1357999999999997</v>
      </c>
      <c r="EG19">
        <v>7.2077</v>
      </c>
      <c r="EH19">
        <v>5.8680000000000003</v>
      </c>
      <c r="EI19">
        <v>5.1417000000000002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3.5812999999999998E-2</v>
      </c>
      <c r="EY19">
        <v>2.9541999999999999E-2</v>
      </c>
      <c r="EZ19">
        <v>2.6838999999999998E-2</v>
      </c>
      <c r="FA19">
        <v>1.1305000000000001E-2</v>
      </c>
      <c r="FB19">
        <v>1.2853E-2</v>
      </c>
      <c r="FC19">
        <v>1.6729000000000001E-2</v>
      </c>
      <c r="FD19">
        <v>1.5147000000000001E-2</v>
      </c>
      <c r="FE19">
        <v>-9.6000000000000002E-5</v>
      </c>
      <c r="FF19">
        <v>-2.9E-4</v>
      </c>
      <c r="FG19">
        <v>-6.3699999999999998E-4</v>
      </c>
      <c r="FH19">
        <v>-4.1800000000000002E-4</v>
      </c>
      <c r="FI19">
        <v>-5.5699999999999999E-4</v>
      </c>
      <c r="FJ19">
        <v>-8.5339999999999999E-3</v>
      </c>
      <c r="FK19">
        <v>-4.3449999999999999E-3</v>
      </c>
      <c r="FL19">
        <v>8.3964999999999998E-2</v>
      </c>
      <c r="FM19">
        <v>8.0236000000000002E-2</v>
      </c>
      <c r="FN19">
        <v>7.8460000000000002E-2</v>
      </c>
      <c r="FO19">
        <v>8.0480999999999997E-2</v>
      </c>
      <c r="FP19">
        <v>9.1979000000000005E-2</v>
      </c>
      <c r="FQ19">
        <v>0.106721</v>
      </c>
      <c r="FR19">
        <v>0.10155599999999999</v>
      </c>
      <c r="FS19">
        <v>-0.21926499999999999</v>
      </c>
      <c r="FT19">
        <v>-0.21637899999999999</v>
      </c>
      <c r="FU19">
        <v>-0.21484700000000001</v>
      </c>
      <c r="FV19">
        <v>-0.217478</v>
      </c>
      <c r="FW19">
        <v>-0.226022</v>
      </c>
      <c r="FX19">
        <v>-0.224352</v>
      </c>
      <c r="FY19">
        <v>-0.21949299999999999</v>
      </c>
      <c r="FZ19">
        <v>-1.38968</v>
      </c>
      <c r="GA19">
        <v>-1.3632740000000001</v>
      </c>
      <c r="GB19">
        <v>-1.3493599999999999</v>
      </c>
      <c r="GC19">
        <v>-1.3737919999999999</v>
      </c>
      <c r="GD19">
        <v>-1.454159</v>
      </c>
      <c r="GE19">
        <v>-1.4350419999999999</v>
      </c>
      <c r="GF19">
        <v>-1.391224</v>
      </c>
      <c r="GG19">
        <v>-0.331654</v>
      </c>
      <c r="GH19">
        <v>-0.305589</v>
      </c>
      <c r="GI19">
        <v>-0.29612699999999997</v>
      </c>
      <c r="GJ19">
        <v>-0.32332499999999997</v>
      </c>
      <c r="GK19">
        <v>-0.40242299999999998</v>
      </c>
      <c r="GL19">
        <v>-0.43791799999999997</v>
      </c>
      <c r="GM19">
        <v>-0.39184000000000002</v>
      </c>
      <c r="GN19">
        <v>-0.39549200000000001</v>
      </c>
      <c r="GO19">
        <v>-0.36764799999999997</v>
      </c>
      <c r="GP19">
        <v>-0.35309800000000002</v>
      </c>
      <c r="GQ19">
        <v>-0.37819999999999998</v>
      </c>
      <c r="GR19">
        <v>-0.45820300000000003</v>
      </c>
      <c r="GS19">
        <v>-0.44328400000000001</v>
      </c>
      <c r="GT19">
        <v>-0.39716000000000001</v>
      </c>
      <c r="GU19">
        <v>0.42184700000000003</v>
      </c>
      <c r="GV19">
        <v>0.39788400000000002</v>
      </c>
      <c r="GW19">
        <v>0.37107200000000001</v>
      </c>
      <c r="GX19">
        <v>0.35289900000000002</v>
      </c>
      <c r="GY19">
        <v>0.59552799999999995</v>
      </c>
      <c r="GZ19">
        <v>0.52578199999999997</v>
      </c>
      <c r="HA19">
        <v>0.48203499999999999</v>
      </c>
      <c r="HB19">
        <v>25</v>
      </c>
      <c r="HC19">
        <v>25</v>
      </c>
      <c r="HD19">
        <v>25</v>
      </c>
      <c r="HE19">
        <v>25</v>
      </c>
      <c r="HF19">
        <v>15</v>
      </c>
      <c r="HG19">
        <v>30</v>
      </c>
      <c r="HH19">
        <v>-30</v>
      </c>
      <c r="HI19">
        <v>-1.408906</v>
      </c>
      <c r="HJ19">
        <v>-1.391832</v>
      </c>
      <c r="HK19">
        <v>-1.3831929999999999</v>
      </c>
      <c r="HL19">
        <v>-1.3983760000000001</v>
      </c>
      <c r="HM19">
        <v>-1.4481619999999999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745.72400000000005</v>
      </c>
      <c r="HX19">
        <v>0</v>
      </c>
      <c r="HZ19">
        <v>745.57299999999998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766.85699999999997</v>
      </c>
      <c r="IJ19">
        <v>0</v>
      </c>
      <c r="IL19">
        <v>766.80899999999997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776.09699999999998</v>
      </c>
      <c r="IV19">
        <v>0</v>
      </c>
      <c r="IX19">
        <v>776.08199999999999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755.303</v>
      </c>
      <c r="JH19">
        <v>0</v>
      </c>
      <c r="JJ19">
        <v>755.31799999999998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699.16</v>
      </c>
      <c r="JT19">
        <v>0</v>
      </c>
      <c r="JV19">
        <v>699.33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743.06899999999996</v>
      </c>
      <c r="KF19">
        <v>0.10199999999999999</v>
      </c>
      <c r="KH19">
        <v>743.10299999999995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773.23900000000003</v>
      </c>
      <c r="KR19">
        <v>2.5000000000000001E-2</v>
      </c>
      <c r="KT19">
        <v>773.27599999999995</v>
      </c>
      <c r="KU19">
        <v>2.5000000000000001E-2</v>
      </c>
      <c r="KV19">
        <v>129.55379675</v>
      </c>
      <c r="KW19">
        <v>125.31602692440001</v>
      </c>
      <c r="KX19">
        <v>108.167757022</v>
      </c>
      <c r="KY19">
        <v>103.3628991783</v>
      </c>
      <c r="KZ19">
        <v>107.9189607</v>
      </c>
      <c r="LA19">
        <v>120.6938311206</v>
      </c>
      <c r="LB19">
        <v>100.70075630159999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-22.7941632</v>
      </c>
      <c r="LI19">
        <v>-5.5751221999999991</v>
      </c>
      <c r="LJ19">
        <v>-49.635200560000001</v>
      </c>
      <c r="LK19">
        <v>-39.878491048000001</v>
      </c>
      <c r="LL19">
        <v>-35.355930719999996</v>
      </c>
      <c r="LM19">
        <v>-14.956473504</v>
      </c>
      <c r="LN19">
        <v>-17.880339063999998</v>
      </c>
      <c r="LO19">
        <v>-11.760169189999999</v>
      </c>
      <c r="LP19">
        <v>-15.028001648000002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-35.222650000000002</v>
      </c>
      <c r="LY19">
        <v>-34.7958</v>
      </c>
      <c r="LZ19">
        <v>-34.579825</v>
      </c>
      <c r="MA19">
        <v>-34.959400000000002</v>
      </c>
      <c r="MB19">
        <v>-21.722429999999999</v>
      </c>
      <c r="MC19">
        <v>0</v>
      </c>
      <c r="MD19">
        <v>0</v>
      </c>
      <c r="ME19">
        <v>-22.4688620266</v>
      </c>
      <c r="MF19">
        <v>-21.146544887699999</v>
      </c>
      <c r="MG19">
        <v>-18.944310247199997</v>
      </c>
      <c r="MH19">
        <v>-22.375027642499997</v>
      </c>
      <c r="MI19">
        <v>-35.979191707200002</v>
      </c>
      <c r="MJ19">
        <v>-33.916442557399996</v>
      </c>
      <c r="MK19">
        <v>-32.736272800000002</v>
      </c>
      <c r="ML19">
        <v>22.227084163400001</v>
      </c>
      <c r="MM19">
        <v>29.495190988700006</v>
      </c>
      <c r="MN19">
        <v>19.287691054800018</v>
      </c>
      <c r="MO19">
        <v>31.071998031799996</v>
      </c>
      <c r="MP19">
        <v>32.336999928799997</v>
      </c>
      <c r="MQ19">
        <v>52.2230561732</v>
      </c>
      <c r="MR19">
        <v>47.361359653599997</v>
      </c>
    </row>
    <row r="20" spans="1:356" x14ac:dyDescent="0.25">
      <c r="A20">
        <v>72</v>
      </c>
      <c r="B20" t="s">
        <v>395</v>
      </c>
      <c r="C20" s="3">
        <v>42817.238506944443</v>
      </c>
      <c r="D20">
        <v>52.3401</v>
      </c>
      <c r="E20">
        <v>50.564100000000003</v>
      </c>
      <c r="F20">
        <v>46</v>
      </c>
      <c r="G20">
        <v>42</v>
      </c>
      <c r="H20">
        <v>1.6027</v>
      </c>
      <c r="I20">
        <v>443.52080000000001</v>
      </c>
      <c r="J20">
        <v>19358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220756</v>
      </c>
      <c r="U20">
        <v>238659</v>
      </c>
      <c r="V20">
        <v>215616</v>
      </c>
      <c r="W20">
        <v>215624</v>
      </c>
      <c r="X20">
        <v>216051</v>
      </c>
      <c r="Y20">
        <v>216069</v>
      </c>
      <c r="Z20">
        <v>294074</v>
      </c>
      <c r="AA20">
        <v>294058</v>
      </c>
      <c r="AB20">
        <v>1366.77</v>
      </c>
      <c r="AC20">
        <v>58620.996099999997</v>
      </c>
      <c r="AD20">
        <v>6</v>
      </c>
      <c r="AE20">
        <v>7.1230000000000002</v>
      </c>
      <c r="AF20">
        <v>7.1230000000000002</v>
      </c>
      <c r="AG20">
        <v>7.1230000000000002</v>
      </c>
      <c r="AH20">
        <v>7.1230000000000002</v>
      </c>
      <c r="AI20">
        <v>7.1230000000000002</v>
      </c>
      <c r="AJ20">
        <v>7.1230000000000002</v>
      </c>
      <c r="AK20">
        <v>7.1230000000000002</v>
      </c>
      <c r="AL20">
        <v>1200.9766</v>
      </c>
      <c r="AM20">
        <v>1115.5856000000001</v>
      </c>
      <c r="AN20">
        <v>1063.1666</v>
      </c>
      <c r="AO20">
        <v>936.60159999999996</v>
      </c>
      <c r="AP20">
        <v>1041.9772</v>
      </c>
      <c r="AQ20">
        <v>996.4819</v>
      </c>
      <c r="AR20">
        <v>986.43050000000005</v>
      </c>
      <c r="AS20">
        <v>976.99869999999999</v>
      </c>
      <c r="AT20">
        <v>966.67930000000001</v>
      </c>
      <c r="AU20">
        <v>961.26</v>
      </c>
      <c r="AV20">
        <v>954.48419999999999</v>
      </c>
      <c r="AW20">
        <v>944.53330000000005</v>
      </c>
      <c r="AX20">
        <v>16</v>
      </c>
      <c r="AY20">
        <v>35</v>
      </c>
      <c r="AZ20">
        <v>32.2483</v>
      </c>
      <c r="BA20">
        <v>22.503799999999998</v>
      </c>
      <c r="BB20">
        <v>15.746700000000001</v>
      </c>
      <c r="BC20">
        <v>11.712199999999999</v>
      </c>
      <c r="BD20">
        <v>9.1494999999999997</v>
      </c>
      <c r="BE20">
        <v>7.2069000000000001</v>
      </c>
      <c r="BF20">
        <v>5.8602999999999996</v>
      </c>
      <c r="BG20">
        <v>5.1401000000000003</v>
      </c>
      <c r="BH20">
        <v>5.1345999999999998</v>
      </c>
      <c r="BI20">
        <v>122.43</v>
      </c>
      <c r="BJ20">
        <v>158.83000000000001</v>
      </c>
      <c r="BK20">
        <v>176.21</v>
      </c>
      <c r="BL20">
        <v>225.77</v>
      </c>
      <c r="BM20">
        <v>239.07</v>
      </c>
      <c r="BN20">
        <v>305.95999999999998</v>
      </c>
      <c r="BO20">
        <v>307.2</v>
      </c>
      <c r="BP20">
        <v>394.63</v>
      </c>
      <c r="BQ20">
        <v>393.15</v>
      </c>
      <c r="BR20">
        <v>505.91</v>
      </c>
      <c r="BS20">
        <v>482.74</v>
      </c>
      <c r="BT20">
        <v>623.54</v>
      </c>
      <c r="BU20">
        <v>559.95000000000005</v>
      </c>
      <c r="BV20">
        <v>719.2</v>
      </c>
      <c r="BW20">
        <v>49.1</v>
      </c>
      <c r="BX20">
        <v>46.8</v>
      </c>
      <c r="BY20">
        <v>11.8239</v>
      </c>
      <c r="BZ20">
        <v>1.94</v>
      </c>
      <c r="CA20">
        <v>2.6463000000000001</v>
      </c>
      <c r="CB20">
        <v>2.6463000000000001</v>
      </c>
      <c r="CC20">
        <v>-0.99819999999999998</v>
      </c>
      <c r="CD20">
        <v>2.6463000000000001</v>
      </c>
      <c r="CE20">
        <v>6106428</v>
      </c>
      <c r="CF20">
        <v>2</v>
      </c>
      <c r="CI20">
        <v>3.0179</v>
      </c>
      <c r="CJ20">
        <v>5.4185999999999996</v>
      </c>
      <c r="CK20">
        <v>7.1307</v>
      </c>
      <c r="CL20">
        <v>8.7529000000000003</v>
      </c>
      <c r="CM20">
        <v>10.052099999999999</v>
      </c>
      <c r="CN20">
        <v>12.9221</v>
      </c>
      <c r="CO20">
        <v>3.4079999999999999</v>
      </c>
      <c r="CP20">
        <v>5.7960000000000003</v>
      </c>
      <c r="CQ20">
        <v>8.06</v>
      </c>
      <c r="CR20">
        <v>10.32</v>
      </c>
      <c r="CS20">
        <v>11.73</v>
      </c>
      <c r="CT20">
        <v>14.853999999999999</v>
      </c>
      <c r="CU20">
        <v>25.024899999999999</v>
      </c>
      <c r="CV20">
        <v>24.871400000000001</v>
      </c>
      <c r="CW20">
        <v>24.999199999999998</v>
      </c>
      <c r="CX20">
        <v>24.974699999999999</v>
      </c>
      <c r="CY20">
        <v>25.030100000000001</v>
      </c>
      <c r="CZ20">
        <v>25.032399999999999</v>
      </c>
      <c r="DB20">
        <v>12681</v>
      </c>
      <c r="DC20">
        <v>597</v>
      </c>
      <c r="DD20">
        <v>1</v>
      </c>
      <c r="DG20">
        <v>508</v>
      </c>
      <c r="DH20">
        <v>1106</v>
      </c>
      <c r="DI20">
        <v>10</v>
      </c>
      <c r="DJ20">
        <v>2</v>
      </c>
      <c r="DK20">
        <v>35</v>
      </c>
      <c r="DL20">
        <v>37</v>
      </c>
      <c r="DM20">
        <v>1.94</v>
      </c>
      <c r="DN20">
        <v>1528.7072000000001</v>
      </c>
      <c r="DO20">
        <v>1501.7428</v>
      </c>
      <c r="DP20">
        <v>1325.9286</v>
      </c>
      <c r="DQ20">
        <v>1233.4429</v>
      </c>
      <c r="DR20">
        <v>1150.9000000000001</v>
      </c>
      <c r="DS20">
        <v>1110.3357000000001</v>
      </c>
      <c r="DT20">
        <v>961.24289999999996</v>
      </c>
      <c r="DU20">
        <v>50.625</v>
      </c>
      <c r="DV20">
        <v>52.602899999999998</v>
      </c>
      <c r="DW20">
        <v>56.291400000000003</v>
      </c>
      <c r="DX20">
        <v>56.144300000000001</v>
      </c>
      <c r="DY20">
        <v>87.630700000000004</v>
      </c>
      <c r="DZ20">
        <v>78.185000000000002</v>
      </c>
      <c r="EA20">
        <v>76.977099999999993</v>
      </c>
      <c r="EB20">
        <v>32.2483</v>
      </c>
      <c r="EC20">
        <v>22.503799999999998</v>
      </c>
      <c r="ED20">
        <v>15.746700000000001</v>
      </c>
      <c r="EE20">
        <v>11.712199999999999</v>
      </c>
      <c r="EF20">
        <v>9.1494999999999997</v>
      </c>
      <c r="EG20">
        <v>7.2069000000000001</v>
      </c>
      <c r="EH20">
        <v>5.8602999999999996</v>
      </c>
      <c r="EI20">
        <v>5.1401000000000003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3.5949000000000002E-2</v>
      </c>
      <c r="EY20">
        <v>2.9755E-2</v>
      </c>
      <c r="EZ20">
        <v>2.7011E-2</v>
      </c>
      <c r="FA20">
        <v>1.1150999999999999E-2</v>
      </c>
      <c r="FB20">
        <v>1.2853E-2</v>
      </c>
      <c r="FC20">
        <v>1.7308E-2</v>
      </c>
      <c r="FD20">
        <v>1.5769999999999999E-2</v>
      </c>
      <c r="FE20">
        <v>-9.7999999999999997E-5</v>
      </c>
      <c r="FF20">
        <v>-2.9700000000000001E-4</v>
      </c>
      <c r="FG20">
        <v>-6.5399999999999996E-4</v>
      </c>
      <c r="FH20">
        <v>-4.2999999999999999E-4</v>
      </c>
      <c r="FI20">
        <v>-5.5800000000000001E-4</v>
      </c>
      <c r="FJ20">
        <v>-8.09E-3</v>
      </c>
      <c r="FK20">
        <v>-4.3800000000000002E-3</v>
      </c>
      <c r="FL20">
        <v>8.3971000000000004E-2</v>
      </c>
      <c r="FM20">
        <v>8.0245999999999998E-2</v>
      </c>
      <c r="FN20">
        <v>7.8474000000000002E-2</v>
      </c>
      <c r="FO20">
        <v>8.0495999999999998E-2</v>
      </c>
      <c r="FP20">
        <v>9.1991000000000003E-2</v>
      </c>
      <c r="FQ20">
        <v>0.10674699999999999</v>
      </c>
      <c r="FR20">
        <v>0.101589</v>
      </c>
      <c r="FS20">
        <v>-0.219329</v>
      </c>
      <c r="FT20">
        <v>-0.21640200000000001</v>
      </c>
      <c r="FU20">
        <v>-0.21482699999999999</v>
      </c>
      <c r="FV20">
        <v>-0.21743399999999999</v>
      </c>
      <c r="FW20">
        <v>-0.225938</v>
      </c>
      <c r="FX20">
        <v>-0.22442599999999999</v>
      </c>
      <c r="FY20">
        <v>-0.21949299999999999</v>
      </c>
      <c r="FZ20">
        <v>-1.391891</v>
      </c>
      <c r="GA20">
        <v>-1.3650869999999999</v>
      </c>
      <c r="GB20">
        <v>-1.3507659999999999</v>
      </c>
      <c r="GC20">
        <v>-1.374717</v>
      </c>
      <c r="GD20">
        <v>-1.4531449999999999</v>
      </c>
      <c r="GE20">
        <v>-1.4392400000000001</v>
      </c>
      <c r="GF20">
        <v>-1.393988</v>
      </c>
      <c r="GG20">
        <v>-0.33185999999999999</v>
      </c>
      <c r="GH20">
        <v>-0.30588100000000001</v>
      </c>
      <c r="GI20">
        <v>-0.29652000000000001</v>
      </c>
      <c r="GJ20">
        <v>-0.32377600000000001</v>
      </c>
      <c r="GK20">
        <v>-0.40283400000000003</v>
      </c>
      <c r="GL20">
        <v>-0.438448</v>
      </c>
      <c r="GM20">
        <v>-0.39249400000000001</v>
      </c>
      <c r="GN20">
        <v>-0.39489800000000003</v>
      </c>
      <c r="GO20">
        <v>-0.36672900000000003</v>
      </c>
      <c r="GP20">
        <v>-0.35181600000000002</v>
      </c>
      <c r="GQ20">
        <v>-0.376749</v>
      </c>
      <c r="GR20">
        <v>-0.45695799999999998</v>
      </c>
      <c r="GS20">
        <v>-0.44204399999999999</v>
      </c>
      <c r="GT20">
        <v>-0.39566800000000002</v>
      </c>
      <c r="GU20">
        <v>0.42180800000000002</v>
      </c>
      <c r="GV20">
        <v>0.397928</v>
      </c>
      <c r="GW20">
        <v>0.37130200000000002</v>
      </c>
      <c r="GX20">
        <v>0.35313899999999998</v>
      </c>
      <c r="GY20">
        <v>0.59590299999999996</v>
      </c>
      <c r="GZ20">
        <v>0.52588000000000001</v>
      </c>
      <c r="HA20">
        <v>0.48205700000000001</v>
      </c>
      <c r="HB20">
        <v>20</v>
      </c>
      <c r="HC20">
        <v>20</v>
      </c>
      <c r="HD20">
        <v>20</v>
      </c>
      <c r="HE20">
        <v>20</v>
      </c>
      <c r="HF20">
        <v>15</v>
      </c>
      <c r="HG20">
        <v>20</v>
      </c>
      <c r="HH20">
        <v>-20</v>
      </c>
      <c r="HI20">
        <v>-1.409653</v>
      </c>
      <c r="HJ20">
        <v>-1.392539</v>
      </c>
      <c r="HK20">
        <v>-1.3839330000000001</v>
      </c>
      <c r="HL20">
        <v>-1.399146</v>
      </c>
      <c r="HM20">
        <v>-1.448515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745.72400000000005</v>
      </c>
      <c r="HX20">
        <v>0</v>
      </c>
      <c r="HZ20">
        <v>745.57299999999998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766.85699999999997</v>
      </c>
      <c r="IJ20">
        <v>0</v>
      </c>
      <c r="IL20">
        <v>766.80899999999997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776.09699999999998</v>
      </c>
      <c r="IV20">
        <v>0</v>
      </c>
      <c r="IX20">
        <v>776.08199999999999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755.303</v>
      </c>
      <c r="JH20">
        <v>0</v>
      </c>
      <c r="JJ20">
        <v>755.31799999999998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699.16</v>
      </c>
      <c r="JT20">
        <v>0</v>
      </c>
      <c r="JV20">
        <v>699.33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743.06899999999996</v>
      </c>
      <c r="KF20">
        <v>0.10199999999999999</v>
      </c>
      <c r="KH20">
        <v>743.10299999999995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773.23900000000003</v>
      </c>
      <c r="KR20">
        <v>2.5000000000000001E-2</v>
      </c>
      <c r="KT20">
        <v>773.27599999999995</v>
      </c>
      <c r="KU20">
        <v>2.5000000000000001E-2</v>
      </c>
      <c r="KV20">
        <v>128.3670722912</v>
      </c>
      <c r="KW20">
        <v>120.50885272879999</v>
      </c>
      <c r="KX20">
        <v>104.05092095640001</v>
      </c>
      <c r="KY20">
        <v>99.287219678399993</v>
      </c>
      <c r="KZ20">
        <v>105.87244190000001</v>
      </c>
      <c r="LA20">
        <v>118.5250049679</v>
      </c>
      <c r="LB20">
        <v>97.651704968099992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-22.801681599999998</v>
      </c>
      <c r="LI20">
        <v>-5.5751221999999991</v>
      </c>
      <c r="LJ20">
        <v>-49.900684241</v>
      </c>
      <c r="LK20">
        <v>-40.212732846000002</v>
      </c>
      <c r="LL20">
        <v>-35.602139462000004</v>
      </c>
      <c r="LM20">
        <v>-14.738340957</v>
      </c>
      <c r="LN20">
        <v>-17.866417774999999</v>
      </c>
      <c r="LO20">
        <v>-13.266914320000001</v>
      </c>
      <c r="LP20">
        <v>-15.877523319999998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-28.193060000000003</v>
      </c>
      <c r="LY20">
        <v>-27.85078</v>
      </c>
      <c r="LZ20">
        <v>-27.678660000000001</v>
      </c>
      <c r="MA20">
        <v>-27.98292</v>
      </c>
      <c r="MB20">
        <v>-21.727725</v>
      </c>
      <c r="MC20">
        <v>0</v>
      </c>
      <c r="MD20">
        <v>0</v>
      </c>
      <c r="ME20">
        <v>-16.8004125</v>
      </c>
      <c r="MF20">
        <v>-16.090227654900001</v>
      </c>
      <c r="MG20">
        <v>-16.691525928000001</v>
      </c>
      <c r="MH20">
        <v>-18.178176876800002</v>
      </c>
      <c r="MI20">
        <v>-35.300625403800005</v>
      </c>
      <c r="MJ20">
        <v>-34.280056880000004</v>
      </c>
      <c r="MK20">
        <v>-30.213049887399997</v>
      </c>
      <c r="ML20">
        <v>33.472915550200007</v>
      </c>
      <c r="MM20">
        <v>36.35511222789998</v>
      </c>
      <c r="MN20">
        <v>24.078595566400008</v>
      </c>
      <c r="MO20">
        <v>38.387781844599985</v>
      </c>
      <c r="MP20">
        <v>30.977673721200013</v>
      </c>
      <c r="MQ20">
        <v>48.176352167900006</v>
      </c>
      <c r="MR20">
        <v>45.986009560700005</v>
      </c>
    </row>
    <row r="21" spans="1:356" x14ac:dyDescent="0.25">
      <c r="A21">
        <v>72</v>
      </c>
      <c r="B21" t="s">
        <v>396</v>
      </c>
      <c r="C21" s="3">
        <v>42817.239282407405</v>
      </c>
      <c r="D21">
        <v>52.828800000000001</v>
      </c>
      <c r="E21">
        <v>51.109900000000003</v>
      </c>
      <c r="F21">
        <v>24</v>
      </c>
      <c r="G21">
        <v>44</v>
      </c>
      <c r="H21">
        <v>1.4197</v>
      </c>
      <c r="I21">
        <v>414.00110000000001</v>
      </c>
      <c r="J21">
        <v>19375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220756</v>
      </c>
      <c r="U21">
        <v>238659</v>
      </c>
      <c r="V21">
        <v>215616</v>
      </c>
      <c r="W21">
        <v>215624</v>
      </c>
      <c r="X21">
        <v>216051</v>
      </c>
      <c r="Y21">
        <v>216069</v>
      </c>
      <c r="Z21">
        <v>294074</v>
      </c>
      <c r="AA21">
        <v>294058</v>
      </c>
      <c r="AB21">
        <v>1366.77</v>
      </c>
      <c r="AC21">
        <v>58633.804700000001</v>
      </c>
      <c r="AD21">
        <v>6</v>
      </c>
      <c r="AE21">
        <v>7.3506</v>
      </c>
      <c r="AF21">
        <v>7.3506</v>
      </c>
      <c r="AG21">
        <v>7.3506</v>
      </c>
      <c r="AH21">
        <v>7.3506</v>
      </c>
      <c r="AI21">
        <v>7.3506</v>
      </c>
      <c r="AJ21">
        <v>7.3506</v>
      </c>
      <c r="AK21">
        <v>7.3506</v>
      </c>
      <c r="AL21">
        <v>1196.2891</v>
      </c>
      <c r="AM21">
        <v>1124.1947</v>
      </c>
      <c r="AN21">
        <v>1075.8334</v>
      </c>
      <c r="AO21">
        <v>931.88199999999995</v>
      </c>
      <c r="AP21">
        <v>1058.9607000000001</v>
      </c>
      <c r="AQ21">
        <v>1006.3153</v>
      </c>
      <c r="AR21">
        <v>991.59310000000005</v>
      </c>
      <c r="AS21">
        <v>978.12710000000004</v>
      </c>
      <c r="AT21">
        <v>963.70839999999998</v>
      </c>
      <c r="AU21">
        <v>954.71780000000001</v>
      </c>
      <c r="AV21">
        <v>944.65499999999997</v>
      </c>
      <c r="AW21">
        <v>932.57640000000004</v>
      </c>
      <c r="AX21">
        <v>15.8</v>
      </c>
      <c r="AY21">
        <v>21.2</v>
      </c>
      <c r="AZ21">
        <v>32.262</v>
      </c>
      <c r="BA21">
        <v>22.2746</v>
      </c>
      <c r="BB21">
        <v>15.5031</v>
      </c>
      <c r="BC21">
        <v>11.496700000000001</v>
      </c>
      <c r="BD21">
        <v>8.9366000000000003</v>
      </c>
      <c r="BE21">
        <v>7.1191000000000004</v>
      </c>
      <c r="BF21">
        <v>5.8220999999999998</v>
      </c>
      <c r="BG21">
        <v>5.1433</v>
      </c>
      <c r="BH21">
        <v>5.1346999999999996</v>
      </c>
      <c r="BI21">
        <v>107.93</v>
      </c>
      <c r="BJ21">
        <v>146.74</v>
      </c>
      <c r="BK21">
        <v>156.33000000000001</v>
      </c>
      <c r="BL21">
        <v>209.75</v>
      </c>
      <c r="BM21">
        <v>213.18</v>
      </c>
      <c r="BN21">
        <v>284.89</v>
      </c>
      <c r="BO21">
        <v>273.26</v>
      </c>
      <c r="BP21">
        <v>367.37</v>
      </c>
      <c r="BQ21">
        <v>347.85</v>
      </c>
      <c r="BR21">
        <v>467.6</v>
      </c>
      <c r="BS21">
        <v>424.58</v>
      </c>
      <c r="BT21">
        <v>572.26</v>
      </c>
      <c r="BU21">
        <v>489.8</v>
      </c>
      <c r="BV21">
        <v>655.42</v>
      </c>
      <c r="BW21">
        <v>49.4</v>
      </c>
      <c r="BX21">
        <v>46.6</v>
      </c>
      <c r="BY21">
        <v>14.77</v>
      </c>
      <c r="BZ21">
        <v>3.4</v>
      </c>
      <c r="CA21">
        <v>5.1448</v>
      </c>
      <c r="CB21">
        <v>5.1448</v>
      </c>
      <c r="CC21">
        <v>-2.7656999999999998</v>
      </c>
      <c r="CD21">
        <v>5.1448</v>
      </c>
      <c r="CE21">
        <v>6106177</v>
      </c>
      <c r="CF21">
        <v>1</v>
      </c>
      <c r="CI21">
        <v>2.7528999999999999</v>
      </c>
      <c r="CJ21">
        <v>4.6307</v>
      </c>
      <c r="CK21">
        <v>6.2420999999999998</v>
      </c>
      <c r="CL21">
        <v>7.7370999999999999</v>
      </c>
      <c r="CM21">
        <v>8.8720999999999997</v>
      </c>
      <c r="CN21">
        <v>11.542899999999999</v>
      </c>
      <c r="CO21">
        <v>2.6579999999999999</v>
      </c>
      <c r="CP21">
        <v>4.8579999999999997</v>
      </c>
      <c r="CQ21">
        <v>7.1219999999999999</v>
      </c>
      <c r="CR21">
        <v>9.048</v>
      </c>
      <c r="CS21">
        <v>9.67</v>
      </c>
      <c r="CT21">
        <v>13.526</v>
      </c>
      <c r="CU21">
        <v>24.849900000000002</v>
      </c>
      <c r="CV21">
        <v>25.002199999999998</v>
      </c>
      <c r="CW21">
        <v>24.9087</v>
      </c>
      <c r="CX21">
        <v>25.030100000000001</v>
      </c>
      <c r="CY21">
        <v>25.009799999999998</v>
      </c>
      <c r="CZ21">
        <v>24.9316</v>
      </c>
      <c r="DB21">
        <v>12681</v>
      </c>
      <c r="DC21">
        <v>597</v>
      </c>
      <c r="DD21">
        <v>2</v>
      </c>
      <c r="DG21">
        <v>508</v>
      </c>
      <c r="DH21">
        <v>1162</v>
      </c>
      <c r="DI21">
        <v>10</v>
      </c>
      <c r="DJ21">
        <v>2</v>
      </c>
      <c r="DK21">
        <v>35</v>
      </c>
      <c r="DL21">
        <v>10.75</v>
      </c>
      <c r="DM21">
        <v>3.4</v>
      </c>
      <c r="DN21">
        <v>1471.6285</v>
      </c>
      <c r="DO21">
        <v>1379.6428000000001</v>
      </c>
      <c r="DP21">
        <v>1204.4713999999999</v>
      </c>
      <c r="DQ21">
        <v>1067.8071</v>
      </c>
      <c r="DR21">
        <v>1039.9000000000001</v>
      </c>
      <c r="DS21">
        <v>970</v>
      </c>
      <c r="DT21">
        <v>883.52859999999998</v>
      </c>
      <c r="DU21">
        <v>53.480699999999999</v>
      </c>
      <c r="DV21">
        <v>55.57</v>
      </c>
      <c r="DW21">
        <v>59.495699999999999</v>
      </c>
      <c r="DX21">
        <v>59.530700000000003</v>
      </c>
      <c r="DY21">
        <v>84.104299999999995</v>
      </c>
      <c r="DZ21">
        <v>76.585700000000003</v>
      </c>
      <c r="EA21">
        <v>82.454999999999998</v>
      </c>
      <c r="EB21">
        <v>32.262</v>
      </c>
      <c r="EC21">
        <v>22.2746</v>
      </c>
      <c r="ED21">
        <v>15.5031</v>
      </c>
      <c r="EE21">
        <v>11.496700000000001</v>
      </c>
      <c r="EF21">
        <v>8.9366000000000003</v>
      </c>
      <c r="EG21">
        <v>7.1191000000000004</v>
      </c>
      <c r="EH21">
        <v>5.8220999999999998</v>
      </c>
      <c r="EI21">
        <v>5.1433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4.7576E-2</v>
      </c>
      <c r="EY21">
        <v>4.0510999999999998E-2</v>
      </c>
      <c r="EZ21">
        <v>3.7539999999999997E-2</v>
      </c>
      <c r="FA21">
        <v>1.7163000000000001E-2</v>
      </c>
      <c r="FB21">
        <v>1.9392E-2</v>
      </c>
      <c r="FC21">
        <v>2.3156E-2</v>
      </c>
      <c r="FD21">
        <v>2.1267999999999999E-2</v>
      </c>
      <c r="FE21">
        <v>-1.73E-4</v>
      </c>
      <c r="FF21">
        <v>-5.1699999999999999E-4</v>
      </c>
      <c r="FG21">
        <v>-1.1429999999999999E-3</v>
      </c>
      <c r="FH21">
        <v>-7.4799999999999997E-4</v>
      </c>
      <c r="FI21">
        <v>-9.5200000000000005E-4</v>
      </c>
      <c r="FJ21">
        <v>-1.4475999999999999E-2</v>
      </c>
      <c r="FK21">
        <v>-8.1130000000000004E-3</v>
      </c>
      <c r="FL21">
        <v>8.3167000000000005E-2</v>
      </c>
      <c r="FM21">
        <v>7.9493999999999995E-2</v>
      </c>
      <c r="FN21">
        <v>7.7736E-2</v>
      </c>
      <c r="FO21">
        <v>7.9755999999999994E-2</v>
      </c>
      <c r="FP21">
        <v>9.1135999999999995E-2</v>
      </c>
      <c r="FQ21">
        <v>0.105667</v>
      </c>
      <c r="FR21">
        <v>0.10052700000000001</v>
      </c>
      <c r="FS21">
        <v>-0.24110400000000001</v>
      </c>
      <c r="FT21">
        <v>-0.23771100000000001</v>
      </c>
      <c r="FU21">
        <v>-0.23599899999999999</v>
      </c>
      <c r="FV21">
        <v>-0.23869199999999999</v>
      </c>
      <c r="FW21">
        <v>-0.248112</v>
      </c>
      <c r="FX21">
        <v>-0.24637700000000001</v>
      </c>
      <c r="FY21">
        <v>-0.241151</v>
      </c>
      <c r="FZ21">
        <v>-1.3808659999999999</v>
      </c>
      <c r="GA21">
        <v>-1.3528579999999999</v>
      </c>
      <c r="GB21">
        <v>-1.3388199999999999</v>
      </c>
      <c r="GC21">
        <v>-1.3611740000000001</v>
      </c>
      <c r="GD21">
        <v>-1.439514</v>
      </c>
      <c r="GE21">
        <v>-1.426609</v>
      </c>
      <c r="GF21">
        <v>-1.383537</v>
      </c>
      <c r="GG21">
        <v>-0.36977500000000002</v>
      </c>
      <c r="GH21">
        <v>-0.34128700000000001</v>
      </c>
      <c r="GI21">
        <v>-0.33079399999999998</v>
      </c>
      <c r="GJ21">
        <v>-0.36167700000000003</v>
      </c>
      <c r="GK21">
        <v>-0.449716</v>
      </c>
      <c r="GL21">
        <v>-0.49046000000000001</v>
      </c>
      <c r="GM21">
        <v>-0.43844899999999998</v>
      </c>
      <c r="GN21">
        <v>-0.38384099999999999</v>
      </c>
      <c r="GO21">
        <v>-0.35502499999999998</v>
      </c>
      <c r="GP21">
        <v>-0.34072999999999998</v>
      </c>
      <c r="GQ21">
        <v>-0.36342999999999998</v>
      </c>
      <c r="GR21">
        <v>-0.44161600000000001</v>
      </c>
      <c r="GS21">
        <v>-0.42652099999999998</v>
      </c>
      <c r="GT21">
        <v>-0.383162</v>
      </c>
      <c r="GU21">
        <v>0.41716999999999999</v>
      </c>
      <c r="GV21">
        <v>0.39116200000000001</v>
      </c>
      <c r="GW21">
        <v>0.36210599999999998</v>
      </c>
      <c r="GX21">
        <v>0.335451</v>
      </c>
      <c r="GY21">
        <v>0.56625099999999995</v>
      </c>
      <c r="GZ21">
        <v>0.50043000000000004</v>
      </c>
      <c r="HA21">
        <v>0.45956799999999998</v>
      </c>
      <c r="HB21">
        <v>20</v>
      </c>
      <c r="HC21">
        <v>20</v>
      </c>
      <c r="HD21">
        <v>20</v>
      </c>
      <c r="HE21">
        <v>20</v>
      </c>
      <c r="HF21">
        <v>15</v>
      </c>
      <c r="HG21">
        <v>10</v>
      </c>
      <c r="HH21">
        <v>-10</v>
      </c>
      <c r="HI21">
        <v>-1.5706279999999999</v>
      </c>
      <c r="HJ21">
        <v>-1.551396</v>
      </c>
      <c r="HK21">
        <v>-1.5409619999999999</v>
      </c>
      <c r="HL21">
        <v>-1.5573790000000001</v>
      </c>
      <c r="HM21">
        <v>-1.611823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745.72400000000005</v>
      </c>
      <c r="HX21">
        <v>0</v>
      </c>
      <c r="HZ21">
        <v>745.57299999999998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766.85699999999997</v>
      </c>
      <c r="IJ21">
        <v>0</v>
      </c>
      <c r="IL21">
        <v>766.80899999999997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776.09699999999998</v>
      </c>
      <c r="IV21">
        <v>0</v>
      </c>
      <c r="IX21">
        <v>776.08199999999999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755.303</v>
      </c>
      <c r="JH21">
        <v>0</v>
      </c>
      <c r="JJ21">
        <v>755.31799999999998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699.16</v>
      </c>
      <c r="JT21">
        <v>0</v>
      </c>
      <c r="JV21">
        <v>699.33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743.06899999999996</v>
      </c>
      <c r="KF21">
        <v>0.10199999999999999</v>
      </c>
      <c r="KH21">
        <v>743.10299999999995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773.23900000000003</v>
      </c>
      <c r="KR21">
        <v>2.5000000000000001E-2</v>
      </c>
      <c r="KT21">
        <v>773.27599999999995</v>
      </c>
      <c r="KU21">
        <v>2.5000000000000001E-2</v>
      </c>
      <c r="KV21">
        <v>122.39092745950001</v>
      </c>
      <c r="KW21">
        <v>109.6733247432</v>
      </c>
      <c r="KX21">
        <v>93.630788750399986</v>
      </c>
      <c r="KY21">
        <v>85.164023067599999</v>
      </c>
      <c r="KZ21">
        <v>94.772326399999997</v>
      </c>
      <c r="LA21">
        <v>102.49699</v>
      </c>
      <c r="LB21">
        <v>88.818479572200005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-25.031903200000002</v>
      </c>
      <c r="LI21">
        <v>-6.1252354000000002</v>
      </c>
      <c r="LJ21">
        <v>-65.457190998000002</v>
      </c>
      <c r="LK21">
        <v>-54.106202851999996</v>
      </c>
      <c r="LL21">
        <v>-48.729031539999994</v>
      </c>
      <c r="LM21">
        <v>-22.343671210000004</v>
      </c>
      <c r="LN21">
        <v>-26.544638159999995</v>
      </c>
      <c r="LO21">
        <v>-12.382966119999999</v>
      </c>
      <c r="LP21">
        <v>-18.200429234999998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-31.412559999999999</v>
      </c>
      <c r="LY21">
        <v>-31.027920000000002</v>
      </c>
      <c r="LZ21">
        <v>-30.819240000000001</v>
      </c>
      <c r="MA21">
        <v>-31.147580000000001</v>
      </c>
      <c r="MB21">
        <v>-24.177344999999999</v>
      </c>
      <c r="MC21">
        <v>0</v>
      </c>
      <c r="MD21">
        <v>0</v>
      </c>
      <c r="ME21">
        <v>-19.775825842500002</v>
      </c>
      <c r="MF21">
        <v>-18.965318589999999</v>
      </c>
      <c r="MG21">
        <v>-19.680820585799999</v>
      </c>
      <c r="MH21">
        <v>-21.530884983900002</v>
      </c>
      <c r="MI21">
        <v>-37.8230493788</v>
      </c>
      <c r="MJ21">
        <v>-37.562222422000005</v>
      </c>
      <c r="MK21">
        <v>-36.152312294999994</v>
      </c>
      <c r="ML21">
        <v>5.7453506190000034</v>
      </c>
      <c r="MM21">
        <v>5.5738833012000022</v>
      </c>
      <c r="MN21">
        <v>-5.5983033754000076</v>
      </c>
      <c r="MO21">
        <v>10.141886873699992</v>
      </c>
      <c r="MP21">
        <v>6.2272938612000033</v>
      </c>
      <c r="MQ21">
        <v>27.519898257999998</v>
      </c>
      <c r="MR21">
        <v>28.340502642200015</v>
      </c>
    </row>
    <row r="22" spans="1:356" x14ac:dyDescent="0.25">
      <c r="A22">
        <v>72</v>
      </c>
      <c r="B22" t="s">
        <v>397</v>
      </c>
      <c r="C22" s="3">
        <v>42817.24015046296</v>
      </c>
      <c r="D22">
        <v>52.915799999999997</v>
      </c>
      <c r="E22">
        <v>51.307900000000004</v>
      </c>
      <c r="F22">
        <v>30</v>
      </c>
      <c r="G22">
        <v>32</v>
      </c>
      <c r="H22">
        <v>1.4197</v>
      </c>
      <c r="I22">
        <v>339.20589999999999</v>
      </c>
      <c r="J22">
        <v>12746</v>
      </c>
      <c r="K22">
        <v>29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220756</v>
      </c>
      <c r="U22">
        <v>238659</v>
      </c>
      <c r="V22">
        <v>215616</v>
      </c>
      <c r="W22">
        <v>215624</v>
      </c>
      <c r="X22">
        <v>216051</v>
      </c>
      <c r="Y22">
        <v>216069</v>
      </c>
      <c r="Z22">
        <v>294074</v>
      </c>
      <c r="AA22">
        <v>294058</v>
      </c>
      <c r="AB22">
        <v>1366.77</v>
      </c>
      <c r="AC22">
        <v>58633.804700000001</v>
      </c>
      <c r="AD22">
        <v>6</v>
      </c>
      <c r="AE22">
        <v>7.5884999999999998</v>
      </c>
      <c r="AF22">
        <v>7.5884999999999998</v>
      </c>
      <c r="AG22">
        <v>7.5884999999999998</v>
      </c>
      <c r="AH22">
        <v>7.5884999999999998</v>
      </c>
      <c r="AI22">
        <v>7.5884999999999998</v>
      </c>
      <c r="AJ22">
        <v>7.5884999999999998</v>
      </c>
      <c r="AK22">
        <v>7.5884999999999998</v>
      </c>
      <c r="AL22">
        <v>1213.8671999999999</v>
      </c>
      <c r="AM22">
        <v>1145.9353000000001</v>
      </c>
      <c r="AN22">
        <v>1101.1666</v>
      </c>
      <c r="AO22">
        <v>935.80520000000001</v>
      </c>
      <c r="AP22">
        <v>1059.5364</v>
      </c>
      <c r="AQ22">
        <v>1006.8226</v>
      </c>
      <c r="AR22">
        <v>992.25930000000005</v>
      </c>
      <c r="AS22">
        <v>978.49590000000001</v>
      </c>
      <c r="AT22">
        <v>964.51610000000005</v>
      </c>
      <c r="AU22">
        <v>956.5924</v>
      </c>
      <c r="AV22">
        <v>947.08019999999999</v>
      </c>
      <c r="AW22">
        <v>935.23879999999997</v>
      </c>
      <c r="AX22">
        <v>16</v>
      </c>
      <c r="AY22">
        <v>29.6</v>
      </c>
      <c r="AZ22">
        <v>32.076799999999999</v>
      </c>
      <c r="BA22">
        <v>21.883600000000001</v>
      </c>
      <c r="BB22">
        <v>14.5764</v>
      </c>
      <c r="BC22">
        <v>10.545400000000001</v>
      </c>
      <c r="BD22">
        <v>7.7850999999999999</v>
      </c>
      <c r="BE22">
        <v>5.9225000000000003</v>
      </c>
      <c r="BF22">
        <v>4.7324999999999999</v>
      </c>
      <c r="BG22">
        <v>4.1059999999999999</v>
      </c>
      <c r="BH22">
        <v>4.1006999999999998</v>
      </c>
      <c r="BI22">
        <v>102.89</v>
      </c>
      <c r="BJ22">
        <v>123.06</v>
      </c>
      <c r="BK22">
        <v>156.19999999999999</v>
      </c>
      <c r="BL22">
        <v>183.78</v>
      </c>
      <c r="BM22">
        <v>219.3</v>
      </c>
      <c r="BN22">
        <v>256.3</v>
      </c>
      <c r="BO22">
        <v>295.61</v>
      </c>
      <c r="BP22">
        <v>347.19</v>
      </c>
      <c r="BQ22">
        <v>394.08</v>
      </c>
      <c r="BR22">
        <v>461.98</v>
      </c>
      <c r="BS22">
        <v>491.55</v>
      </c>
      <c r="BT22">
        <v>581.26</v>
      </c>
      <c r="BU22">
        <v>577.16999999999996</v>
      </c>
      <c r="BV22">
        <v>678.91</v>
      </c>
      <c r="BW22">
        <v>0</v>
      </c>
      <c r="BX22">
        <v>46.6</v>
      </c>
      <c r="BY22">
        <v>0</v>
      </c>
      <c r="BZ22">
        <v>6.35</v>
      </c>
      <c r="CA22">
        <v>9.0626999999999995</v>
      </c>
      <c r="CB22">
        <v>9.0626999999999995</v>
      </c>
      <c r="CC22">
        <v>4.0719000000000003</v>
      </c>
      <c r="CD22">
        <v>9.0626999999999995</v>
      </c>
      <c r="CE22">
        <v>6107267</v>
      </c>
      <c r="CF22">
        <v>2</v>
      </c>
      <c r="CI22">
        <v>3.5678999999999998</v>
      </c>
      <c r="CJ22">
        <v>6.4679000000000002</v>
      </c>
      <c r="CK22">
        <v>8.1692999999999998</v>
      </c>
      <c r="CL22">
        <v>10.3171</v>
      </c>
      <c r="CM22">
        <v>12.550700000000001</v>
      </c>
      <c r="CN22">
        <v>16.265000000000001</v>
      </c>
      <c r="CO22">
        <v>3.8959999999999999</v>
      </c>
      <c r="CP22">
        <v>7.1319999999999997</v>
      </c>
      <c r="CQ22">
        <v>8.8379999999999992</v>
      </c>
      <c r="CR22">
        <v>11.654</v>
      </c>
      <c r="CS22">
        <v>13.698</v>
      </c>
      <c r="CT22">
        <v>18.864000000000001</v>
      </c>
      <c r="CU22">
        <v>25.095099999999999</v>
      </c>
      <c r="CV22">
        <v>24.999099999999999</v>
      </c>
      <c r="CW22">
        <v>24.964400000000001</v>
      </c>
      <c r="CX22">
        <v>25.134799999999998</v>
      </c>
      <c r="CY22">
        <v>25.034199999999998</v>
      </c>
      <c r="CZ22">
        <v>25.122800000000002</v>
      </c>
      <c r="DB22">
        <v>12681</v>
      </c>
      <c r="DC22">
        <v>597</v>
      </c>
      <c r="DD22">
        <v>3</v>
      </c>
      <c r="DG22">
        <v>406</v>
      </c>
      <c r="DH22">
        <v>1164</v>
      </c>
      <c r="DI22">
        <v>9</v>
      </c>
      <c r="DJ22">
        <v>2</v>
      </c>
      <c r="DK22">
        <v>35</v>
      </c>
      <c r="DL22">
        <v>19.75</v>
      </c>
      <c r="DM22">
        <v>6.35</v>
      </c>
      <c r="DN22">
        <v>1490.7284999999999</v>
      </c>
      <c r="DO22">
        <v>1487.5286000000001</v>
      </c>
      <c r="DP22">
        <v>1250.6143</v>
      </c>
      <c r="DQ22">
        <v>1200.7927999999999</v>
      </c>
      <c r="DR22">
        <v>1109.7213999999999</v>
      </c>
      <c r="DS22">
        <v>1061.2927999999999</v>
      </c>
      <c r="DT22">
        <v>955.47140000000002</v>
      </c>
      <c r="DU22">
        <v>56.445</v>
      </c>
      <c r="DV22">
        <v>53.65</v>
      </c>
      <c r="DW22">
        <v>49.777900000000002</v>
      </c>
      <c r="DX22">
        <v>53.011400000000002</v>
      </c>
      <c r="DY22">
        <v>52.035699999999999</v>
      </c>
      <c r="DZ22">
        <v>67.982100000000003</v>
      </c>
      <c r="EA22">
        <v>76.248599999999996</v>
      </c>
      <c r="EB22">
        <v>32.076799999999999</v>
      </c>
      <c r="EC22">
        <v>21.883600000000001</v>
      </c>
      <c r="ED22">
        <v>14.5764</v>
      </c>
      <c r="EE22">
        <v>10.545400000000001</v>
      </c>
      <c r="EF22">
        <v>7.7850999999999999</v>
      </c>
      <c r="EG22">
        <v>5.9225000000000003</v>
      </c>
      <c r="EH22">
        <v>4.7324999999999999</v>
      </c>
      <c r="EI22">
        <v>4.1059999999999999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4.6183000000000002E-2</v>
      </c>
      <c r="EY22">
        <v>3.8993E-2</v>
      </c>
      <c r="EZ22">
        <v>3.5894000000000002E-2</v>
      </c>
      <c r="FA22">
        <v>1.6801E-2</v>
      </c>
      <c r="FB22">
        <v>1.9109000000000001E-2</v>
      </c>
      <c r="FC22">
        <v>2.222E-2</v>
      </c>
      <c r="FD22">
        <v>2.0423E-2</v>
      </c>
      <c r="FE22">
        <v>-1.7100000000000001E-4</v>
      </c>
      <c r="FF22">
        <v>-5.2099999999999998E-4</v>
      </c>
      <c r="FG22">
        <v>-1.1509999999999999E-3</v>
      </c>
      <c r="FH22">
        <v>-7.3899999999999997E-4</v>
      </c>
      <c r="FI22">
        <v>-9.6000000000000002E-4</v>
      </c>
      <c r="FJ22">
        <v>-1.5187000000000001E-2</v>
      </c>
      <c r="FK22">
        <v>-8.3890000000000006E-3</v>
      </c>
      <c r="FL22">
        <v>8.3142999999999995E-2</v>
      </c>
      <c r="FM22">
        <v>7.9451999999999995E-2</v>
      </c>
      <c r="FN22">
        <v>7.7704999999999996E-2</v>
      </c>
      <c r="FO22">
        <v>7.9700999999999994E-2</v>
      </c>
      <c r="FP22">
        <v>9.1084999999999999E-2</v>
      </c>
      <c r="FQ22">
        <v>0.105577</v>
      </c>
      <c r="FR22">
        <v>0.100442</v>
      </c>
      <c r="FS22">
        <v>-0.24165800000000001</v>
      </c>
      <c r="FT22">
        <v>-0.23844699999999999</v>
      </c>
      <c r="FU22">
        <v>-0.23664199999999999</v>
      </c>
      <c r="FV22">
        <v>-0.23958399999999999</v>
      </c>
      <c r="FW22">
        <v>-0.24881800000000001</v>
      </c>
      <c r="FX22">
        <v>-0.24715500000000001</v>
      </c>
      <c r="FY22">
        <v>-0.24190800000000001</v>
      </c>
      <c r="FZ22">
        <v>-1.3833150000000001</v>
      </c>
      <c r="GA22">
        <v>-1.356552</v>
      </c>
      <c r="GB22">
        <v>-1.34189</v>
      </c>
      <c r="GC22">
        <v>-1.36625</v>
      </c>
      <c r="GD22">
        <v>-1.441265</v>
      </c>
      <c r="GE22">
        <v>-1.429686</v>
      </c>
      <c r="GF22">
        <v>-1.386487</v>
      </c>
      <c r="GG22">
        <v>-0.37043300000000001</v>
      </c>
      <c r="GH22">
        <v>-0.341364</v>
      </c>
      <c r="GI22">
        <v>-0.33111000000000002</v>
      </c>
      <c r="GJ22">
        <v>-0.36135299999999998</v>
      </c>
      <c r="GK22">
        <v>-0.44969300000000001</v>
      </c>
      <c r="GL22">
        <v>-0.49019000000000001</v>
      </c>
      <c r="GM22">
        <v>-0.43817699999999998</v>
      </c>
      <c r="GN22">
        <v>-0.383878</v>
      </c>
      <c r="GO22">
        <v>-0.356713</v>
      </c>
      <c r="GP22">
        <v>-0.34161000000000002</v>
      </c>
      <c r="GQ22">
        <v>-0.36641200000000002</v>
      </c>
      <c r="GR22">
        <v>-0.444106</v>
      </c>
      <c r="GS22">
        <v>-0.42899500000000002</v>
      </c>
      <c r="GT22">
        <v>-0.38535900000000001</v>
      </c>
      <c r="GU22">
        <v>0.41614899999999999</v>
      </c>
      <c r="GV22">
        <v>0.38511899999999999</v>
      </c>
      <c r="GW22">
        <v>0.37098199999999998</v>
      </c>
      <c r="GX22">
        <v>0.30458099999999999</v>
      </c>
      <c r="GY22">
        <v>0.49548399999999998</v>
      </c>
      <c r="GZ22">
        <v>0.42916799999999999</v>
      </c>
      <c r="HA22">
        <v>0.38727400000000001</v>
      </c>
      <c r="HB22">
        <v>10</v>
      </c>
      <c r="HC22">
        <v>10</v>
      </c>
      <c r="HD22">
        <v>10</v>
      </c>
      <c r="HE22">
        <v>10</v>
      </c>
      <c r="HF22">
        <v>15</v>
      </c>
      <c r="HG22">
        <v>0</v>
      </c>
      <c r="HH22">
        <v>0</v>
      </c>
      <c r="HI22">
        <v>-1.5781559999999999</v>
      </c>
      <c r="HJ22">
        <v>-1.55894</v>
      </c>
      <c r="HK22">
        <v>-1.548772</v>
      </c>
      <c r="HL22">
        <v>-1.565618</v>
      </c>
      <c r="HM22">
        <v>-1.619956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745.72400000000005</v>
      </c>
      <c r="HX22">
        <v>0</v>
      </c>
      <c r="HZ22">
        <v>745.57299999999998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766.85699999999997</v>
      </c>
      <c r="IJ22">
        <v>0</v>
      </c>
      <c r="IL22">
        <v>766.80899999999997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776.09699999999998</v>
      </c>
      <c r="IV22">
        <v>0</v>
      </c>
      <c r="IX22">
        <v>776.08199999999999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755.303</v>
      </c>
      <c r="JH22">
        <v>0</v>
      </c>
      <c r="JJ22">
        <v>755.31799999999998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699.16</v>
      </c>
      <c r="JT22">
        <v>0</v>
      </c>
      <c r="JV22">
        <v>699.33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743.06899999999996</v>
      </c>
      <c r="KF22">
        <v>0.10199999999999999</v>
      </c>
      <c r="KH22">
        <v>743.10299999999995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773.23900000000003</v>
      </c>
      <c r="KR22">
        <v>2.5000000000000001E-2</v>
      </c>
      <c r="KT22">
        <v>773.27599999999995</v>
      </c>
      <c r="KU22">
        <v>2.5000000000000001E-2</v>
      </c>
      <c r="KV22">
        <v>123.94363967549998</v>
      </c>
      <c r="KW22">
        <v>118.1871223272</v>
      </c>
      <c r="KX22">
        <v>97.178984181499999</v>
      </c>
      <c r="KY22">
        <v>95.704386952799993</v>
      </c>
      <c r="KZ22">
        <v>101.07897371899999</v>
      </c>
      <c r="LA22">
        <v>112.0481099456</v>
      </c>
      <c r="LB22">
        <v>95.969458358800011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-25.110948</v>
      </c>
      <c r="LI22">
        <v>-6.1444632000000006</v>
      </c>
      <c r="LJ22">
        <v>-63.649089780000011</v>
      </c>
      <c r="LK22">
        <v>-52.189268544000001</v>
      </c>
      <c r="LL22">
        <v>-46.621284270000004</v>
      </c>
      <c r="LM22">
        <v>-21.9447075</v>
      </c>
      <c r="LN22">
        <v>-26.157518485000001</v>
      </c>
      <c r="LO22">
        <v>-10.054981637999999</v>
      </c>
      <c r="LP22">
        <v>-16.684984558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-15.781559999999999</v>
      </c>
      <c r="LY22">
        <v>-15.589399999999999</v>
      </c>
      <c r="LZ22">
        <v>-15.487719999999999</v>
      </c>
      <c r="MA22">
        <v>-15.656179999999999</v>
      </c>
      <c r="MB22">
        <v>-24.299340000000001</v>
      </c>
      <c r="MC22">
        <v>0</v>
      </c>
      <c r="MD22">
        <v>0</v>
      </c>
      <c r="ME22">
        <v>-20.909090685000002</v>
      </c>
      <c r="MF22">
        <v>-18.314178599999998</v>
      </c>
      <c r="MG22">
        <v>-16.481960469000001</v>
      </c>
      <c r="MH22">
        <v>-19.155828424199999</v>
      </c>
      <c r="MI22">
        <v>-23.4000900401</v>
      </c>
      <c r="MJ22">
        <v>-33.324145599000005</v>
      </c>
      <c r="MK22">
        <v>-33.410382802199997</v>
      </c>
      <c r="ML22">
        <v>23.603899210499968</v>
      </c>
      <c r="MM22">
        <v>32.094275183200004</v>
      </c>
      <c r="MN22">
        <v>18.588019442499998</v>
      </c>
      <c r="MO22">
        <v>38.947671028599984</v>
      </c>
      <c r="MP22">
        <v>27.222025193899992</v>
      </c>
      <c r="MQ22">
        <v>43.55803470859999</v>
      </c>
      <c r="MR22">
        <v>39.729627798600013</v>
      </c>
    </row>
    <row r="23" spans="1:356" x14ac:dyDescent="0.25">
      <c r="A23">
        <v>72</v>
      </c>
      <c r="B23" t="s">
        <v>398</v>
      </c>
      <c r="C23" s="3">
        <v>42817.241493055553</v>
      </c>
      <c r="D23">
        <v>52.299900000000001</v>
      </c>
      <c r="E23">
        <v>51.2652</v>
      </c>
      <c r="F23">
        <v>82</v>
      </c>
      <c r="G23">
        <v>45</v>
      </c>
      <c r="H23">
        <v>1.4197</v>
      </c>
      <c r="I23">
        <v>427.39780000000002</v>
      </c>
      <c r="J23">
        <v>20226</v>
      </c>
      <c r="K23">
        <v>29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220756</v>
      </c>
      <c r="U23">
        <v>238659</v>
      </c>
      <c r="V23">
        <v>215616</v>
      </c>
      <c r="W23">
        <v>215624</v>
      </c>
      <c r="X23">
        <v>216051</v>
      </c>
      <c r="Y23">
        <v>216069</v>
      </c>
      <c r="Z23">
        <v>294074</v>
      </c>
      <c r="AA23">
        <v>294058</v>
      </c>
      <c r="AB23">
        <v>1366.77</v>
      </c>
      <c r="AC23">
        <v>58675.203099999999</v>
      </c>
      <c r="AD23">
        <v>6</v>
      </c>
      <c r="AE23">
        <v>7.8234000000000004</v>
      </c>
      <c r="AF23">
        <v>7.8234000000000004</v>
      </c>
      <c r="AG23">
        <v>7.8234000000000004</v>
      </c>
      <c r="AH23">
        <v>7.8234000000000004</v>
      </c>
      <c r="AI23">
        <v>7.8234000000000004</v>
      </c>
      <c r="AJ23">
        <v>7.8234000000000004</v>
      </c>
      <c r="AK23">
        <v>7.8234000000000004</v>
      </c>
      <c r="AL23">
        <v>1215.0391</v>
      </c>
      <c r="AM23">
        <v>1124.8723</v>
      </c>
      <c r="AN23">
        <v>1074.6666</v>
      </c>
      <c r="AO23">
        <v>931.73789999999997</v>
      </c>
      <c r="AP23">
        <v>1066.2002</v>
      </c>
      <c r="AQ23">
        <v>1012.8094</v>
      </c>
      <c r="AR23">
        <v>998.11860000000001</v>
      </c>
      <c r="AS23">
        <v>984.41110000000003</v>
      </c>
      <c r="AT23">
        <v>970.34929999999997</v>
      </c>
      <c r="AU23">
        <v>961.41030000000001</v>
      </c>
      <c r="AV23">
        <v>951.58839999999998</v>
      </c>
      <c r="AW23">
        <v>939.71220000000005</v>
      </c>
      <c r="AX23">
        <v>16</v>
      </c>
      <c r="AY23">
        <v>24</v>
      </c>
      <c r="AZ23">
        <v>32.492199999999997</v>
      </c>
      <c r="BA23">
        <v>22.815200000000001</v>
      </c>
      <c r="BB23">
        <v>15.803599999999999</v>
      </c>
      <c r="BC23">
        <v>11.7483</v>
      </c>
      <c r="BD23">
        <v>9.0063999999999993</v>
      </c>
      <c r="BE23">
        <v>7.1528</v>
      </c>
      <c r="BF23">
        <v>5.8476999999999997</v>
      </c>
      <c r="BG23">
        <v>5.1393000000000004</v>
      </c>
      <c r="BH23">
        <v>5.1393000000000004</v>
      </c>
      <c r="BI23">
        <v>105.69</v>
      </c>
      <c r="BJ23">
        <v>143.88</v>
      </c>
      <c r="BK23">
        <v>153.61000000000001</v>
      </c>
      <c r="BL23">
        <v>206.95</v>
      </c>
      <c r="BM23">
        <v>208.8</v>
      </c>
      <c r="BN23">
        <v>280.52</v>
      </c>
      <c r="BO23">
        <v>272.01</v>
      </c>
      <c r="BP23">
        <v>366.3</v>
      </c>
      <c r="BQ23">
        <v>348.37</v>
      </c>
      <c r="BR23">
        <v>468.36</v>
      </c>
      <c r="BS23">
        <v>425.6</v>
      </c>
      <c r="BT23">
        <v>573.46</v>
      </c>
      <c r="BU23">
        <v>489.89</v>
      </c>
      <c r="BV23">
        <v>660.41</v>
      </c>
      <c r="BW23">
        <v>50.1</v>
      </c>
      <c r="BX23">
        <v>46.9</v>
      </c>
      <c r="BY23">
        <v>16.607800000000001</v>
      </c>
      <c r="BZ23">
        <v>3.7111109999999998</v>
      </c>
      <c r="CA23">
        <v>3.2035999999999998</v>
      </c>
      <c r="CB23">
        <v>3.3205</v>
      </c>
      <c r="CC23">
        <v>-0.29849999999999999</v>
      </c>
      <c r="CD23">
        <v>3.2035999999999998</v>
      </c>
      <c r="CE23">
        <v>6103904</v>
      </c>
      <c r="CF23">
        <v>1</v>
      </c>
      <c r="CI23">
        <v>2.6320999999999999</v>
      </c>
      <c r="CJ23">
        <v>4.5171000000000001</v>
      </c>
      <c r="CK23">
        <v>5.7428999999999997</v>
      </c>
      <c r="CL23">
        <v>7.45</v>
      </c>
      <c r="CM23">
        <v>8.7820999999999998</v>
      </c>
      <c r="CN23">
        <v>11.385</v>
      </c>
      <c r="CO23">
        <v>2.71</v>
      </c>
      <c r="CP23">
        <v>4.78</v>
      </c>
      <c r="CQ23">
        <v>6.4560000000000004</v>
      </c>
      <c r="CR23">
        <v>8.8539999999999992</v>
      </c>
      <c r="CS23">
        <v>9.98</v>
      </c>
      <c r="CT23">
        <v>12.952</v>
      </c>
      <c r="CU23">
        <v>24.884</v>
      </c>
      <c r="CV23">
        <v>24.983599999999999</v>
      </c>
      <c r="CW23">
        <v>24.9511</v>
      </c>
      <c r="CX23">
        <v>24.922499999999999</v>
      </c>
      <c r="CY23">
        <v>24.970300000000002</v>
      </c>
      <c r="CZ23">
        <v>25.1296</v>
      </c>
      <c r="DB23">
        <v>12681</v>
      </c>
      <c r="DC23">
        <v>597</v>
      </c>
      <c r="DD23">
        <v>4</v>
      </c>
      <c r="DG23">
        <v>508</v>
      </c>
      <c r="DH23">
        <v>1176</v>
      </c>
      <c r="DI23">
        <v>10</v>
      </c>
      <c r="DJ23">
        <v>2</v>
      </c>
      <c r="DK23">
        <v>35</v>
      </c>
      <c r="DL23">
        <v>25.75</v>
      </c>
      <c r="DM23">
        <v>3.7111109999999998</v>
      </c>
      <c r="DN23">
        <v>1410.3643</v>
      </c>
      <c r="DO23">
        <v>1425.5215000000001</v>
      </c>
      <c r="DP23">
        <v>1218.1642999999999</v>
      </c>
      <c r="DQ23">
        <v>1139.9641999999999</v>
      </c>
      <c r="DR23">
        <v>1051.7927999999999</v>
      </c>
      <c r="DS23">
        <v>994.13570000000004</v>
      </c>
      <c r="DT23">
        <v>923.27859999999998</v>
      </c>
      <c r="DU23">
        <v>53.535699999999999</v>
      </c>
      <c r="DV23">
        <v>54.579300000000003</v>
      </c>
      <c r="DW23">
        <v>61.817900000000002</v>
      </c>
      <c r="DX23">
        <v>61.905000000000001</v>
      </c>
      <c r="DY23">
        <v>62.9514</v>
      </c>
      <c r="DZ23">
        <v>72.184299999999993</v>
      </c>
      <c r="EA23">
        <v>67.322900000000004</v>
      </c>
      <c r="EB23">
        <v>32.492199999999997</v>
      </c>
      <c r="EC23">
        <v>22.815200000000001</v>
      </c>
      <c r="ED23">
        <v>15.803599999999999</v>
      </c>
      <c r="EE23">
        <v>11.7483</v>
      </c>
      <c r="EF23">
        <v>9.0063999999999993</v>
      </c>
      <c r="EG23">
        <v>7.1528</v>
      </c>
      <c r="EH23">
        <v>5.8476999999999997</v>
      </c>
      <c r="EI23">
        <v>5.1393000000000004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4.5470999999999998E-2</v>
      </c>
      <c r="EY23">
        <v>3.8866999999999999E-2</v>
      </c>
      <c r="EZ23">
        <v>3.5859000000000002E-2</v>
      </c>
      <c r="FA23">
        <v>1.7344999999999999E-2</v>
      </c>
      <c r="FB23">
        <v>1.9474000000000002E-2</v>
      </c>
      <c r="FC23">
        <v>2.2179999999999998E-2</v>
      </c>
      <c r="FD23">
        <v>2.0466000000000002E-2</v>
      </c>
      <c r="FE23">
        <v>-1.9900000000000001E-4</v>
      </c>
      <c r="FF23">
        <v>-5.9900000000000003E-4</v>
      </c>
      <c r="FG23">
        <v>-1.3209999999999999E-3</v>
      </c>
      <c r="FH23">
        <v>-8.6300000000000005E-4</v>
      </c>
      <c r="FI23">
        <v>-9.8499999999999998E-4</v>
      </c>
      <c r="FJ23">
        <v>-1.6687E-2</v>
      </c>
      <c r="FK23">
        <v>-9.5790000000000007E-3</v>
      </c>
      <c r="FL23">
        <v>8.2916000000000004E-2</v>
      </c>
      <c r="FM23">
        <v>7.9232999999999998E-2</v>
      </c>
      <c r="FN23">
        <v>7.7488000000000001E-2</v>
      </c>
      <c r="FO23">
        <v>7.9481999999999997E-2</v>
      </c>
      <c r="FP23">
        <v>9.0846999999999997E-2</v>
      </c>
      <c r="FQ23">
        <v>0.105296</v>
      </c>
      <c r="FR23">
        <v>0.100173</v>
      </c>
      <c r="FS23">
        <v>-0.24641399999999999</v>
      </c>
      <c r="FT23">
        <v>-0.243171</v>
      </c>
      <c r="FU23">
        <v>-0.24134800000000001</v>
      </c>
      <c r="FV23">
        <v>-0.244307</v>
      </c>
      <c r="FW23">
        <v>-0.25363999999999998</v>
      </c>
      <c r="FX23">
        <v>-0.25185000000000002</v>
      </c>
      <c r="FY23">
        <v>-0.24652099999999999</v>
      </c>
      <c r="FZ23">
        <v>-1.3790420000000001</v>
      </c>
      <c r="GA23">
        <v>-1.352841</v>
      </c>
      <c r="GB23">
        <v>-1.3382309999999999</v>
      </c>
      <c r="GC23">
        <v>-1.362201</v>
      </c>
      <c r="GD23">
        <v>-1.43699</v>
      </c>
      <c r="GE23">
        <v>-1.422615</v>
      </c>
      <c r="GF23">
        <v>-1.3798999999999999</v>
      </c>
      <c r="GG23">
        <v>-0.37994099999999997</v>
      </c>
      <c r="GH23">
        <v>-0.35008</v>
      </c>
      <c r="GI23">
        <v>-0.339501</v>
      </c>
      <c r="GJ23">
        <v>-0.37062899999999999</v>
      </c>
      <c r="GK23">
        <v>-0.461648</v>
      </c>
      <c r="GL23">
        <v>-0.50334699999999999</v>
      </c>
      <c r="GM23">
        <v>-0.44994699999999999</v>
      </c>
      <c r="GN23">
        <v>-0.37877899999999998</v>
      </c>
      <c r="GO23">
        <v>-0.35211500000000001</v>
      </c>
      <c r="GP23">
        <v>-0.33738499999999999</v>
      </c>
      <c r="GQ23">
        <v>-0.36153000000000002</v>
      </c>
      <c r="GR23">
        <v>-0.43700800000000001</v>
      </c>
      <c r="GS23">
        <v>-0.42274600000000001</v>
      </c>
      <c r="GT23">
        <v>-0.37982399999999999</v>
      </c>
      <c r="GU23">
        <v>0.41779699999999997</v>
      </c>
      <c r="GV23">
        <v>0.391434</v>
      </c>
      <c r="GW23">
        <v>0.362958</v>
      </c>
      <c r="GX23">
        <v>0.33261400000000002</v>
      </c>
      <c r="GY23">
        <v>0.559612</v>
      </c>
      <c r="GZ23">
        <v>0.49444700000000003</v>
      </c>
      <c r="HA23">
        <v>0.45493099999999997</v>
      </c>
      <c r="HB23">
        <v>0</v>
      </c>
      <c r="HC23">
        <v>0</v>
      </c>
      <c r="HD23">
        <v>0</v>
      </c>
      <c r="HE23">
        <v>0</v>
      </c>
      <c r="HF23">
        <v>10</v>
      </c>
      <c r="HG23">
        <v>-10</v>
      </c>
      <c r="HH23">
        <v>10</v>
      </c>
      <c r="HI23">
        <v>-1.6103970000000001</v>
      </c>
      <c r="HJ23">
        <v>-1.5906849999999999</v>
      </c>
      <c r="HK23">
        <v>-1.579914</v>
      </c>
      <c r="HL23">
        <v>-1.596705</v>
      </c>
      <c r="HM23">
        <v>-1.651832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745.72400000000005</v>
      </c>
      <c r="HX23">
        <v>0</v>
      </c>
      <c r="HZ23">
        <v>745.57299999999998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766.85699999999997</v>
      </c>
      <c r="IJ23">
        <v>0</v>
      </c>
      <c r="IL23">
        <v>766.80899999999997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776.09699999999998</v>
      </c>
      <c r="IV23">
        <v>0</v>
      </c>
      <c r="IX23">
        <v>776.08199999999999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755.303</v>
      </c>
      <c r="JH23">
        <v>0</v>
      </c>
      <c r="JJ23">
        <v>755.31799999999998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699.16</v>
      </c>
      <c r="JT23">
        <v>0</v>
      </c>
      <c r="JV23">
        <v>699.33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743.06899999999996</v>
      </c>
      <c r="KF23">
        <v>0.10199999999999999</v>
      </c>
      <c r="KH23">
        <v>743.10299999999995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773.23900000000003</v>
      </c>
      <c r="KR23">
        <v>2.5000000000000001E-2</v>
      </c>
      <c r="KT23">
        <v>773.27599999999995</v>
      </c>
      <c r="KU23">
        <v>2.5000000000000001E-2</v>
      </c>
      <c r="KV23">
        <v>116.9417662988</v>
      </c>
      <c r="KW23">
        <v>112.9483450095</v>
      </c>
      <c r="KX23">
        <v>94.393115278399989</v>
      </c>
      <c r="KY23">
        <v>90.606634544399995</v>
      </c>
      <c r="KZ23">
        <v>95.55222050159999</v>
      </c>
      <c r="LA23">
        <v>104.67851266720001</v>
      </c>
      <c r="LB23">
        <v>92.487587197799996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-25.587959999999999</v>
      </c>
      <c r="LI23">
        <v>-6.2616333999999991</v>
      </c>
      <c r="LJ23">
        <v>-62.431989424000001</v>
      </c>
      <c r="LK23">
        <v>-51.77051938799999</v>
      </c>
      <c r="LL23">
        <v>-46.219822277999995</v>
      </c>
      <c r="LM23">
        <v>-22.451796882</v>
      </c>
      <c r="LN23">
        <v>-26.56850811</v>
      </c>
      <c r="LO23">
        <v>-7.8144241949999964</v>
      </c>
      <c r="LP23">
        <v>-15.0229713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-16.518319999999999</v>
      </c>
      <c r="MC23">
        <v>0</v>
      </c>
      <c r="MD23">
        <v>0</v>
      </c>
      <c r="ME23">
        <v>-20.340407393699998</v>
      </c>
      <c r="MF23">
        <v>-19.107121344000003</v>
      </c>
      <c r="MG23">
        <v>-20.9872388679</v>
      </c>
      <c r="MH23">
        <v>-22.943788245</v>
      </c>
      <c r="MI23">
        <v>-29.0613879072</v>
      </c>
      <c r="MJ23">
        <v>-36.333750852099996</v>
      </c>
      <c r="MK23">
        <v>-30.291736886300001</v>
      </c>
      <c r="ML23">
        <v>34.169369481100006</v>
      </c>
      <c r="MM23">
        <v>42.070704277500013</v>
      </c>
      <c r="MN23">
        <v>27.186054132499994</v>
      </c>
      <c r="MO23">
        <v>45.211049417399998</v>
      </c>
      <c r="MP23">
        <v>23.404004484399991</v>
      </c>
      <c r="MQ23">
        <v>34.942377620100018</v>
      </c>
      <c r="MR23">
        <v>40.911245611500007</v>
      </c>
    </row>
    <row r="24" spans="1:356" x14ac:dyDescent="0.25">
      <c r="A24">
        <v>72</v>
      </c>
      <c r="B24" t="s">
        <v>399</v>
      </c>
      <c r="C24" s="3">
        <v>42817.242627314816</v>
      </c>
      <c r="D24">
        <v>52.165999999999997</v>
      </c>
      <c r="E24">
        <v>51.4512</v>
      </c>
      <c r="F24">
        <v>52</v>
      </c>
      <c r="G24">
        <v>43</v>
      </c>
      <c r="H24">
        <v>1.4197</v>
      </c>
      <c r="I24">
        <v>424.59550000000002</v>
      </c>
      <c r="J24">
        <v>20106</v>
      </c>
      <c r="K24">
        <v>29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220756</v>
      </c>
      <c r="U24">
        <v>238659</v>
      </c>
      <c r="V24">
        <v>215616</v>
      </c>
      <c r="W24">
        <v>215624</v>
      </c>
      <c r="X24">
        <v>216051</v>
      </c>
      <c r="Y24">
        <v>216069</v>
      </c>
      <c r="Z24">
        <v>294074</v>
      </c>
      <c r="AA24">
        <v>294058</v>
      </c>
      <c r="AB24">
        <v>1366.77</v>
      </c>
      <c r="AC24">
        <v>58692.792999999998</v>
      </c>
      <c r="AD24">
        <v>6</v>
      </c>
      <c r="AE24">
        <v>8.0566999999999993</v>
      </c>
      <c r="AF24">
        <v>8.0566999999999993</v>
      </c>
      <c r="AG24">
        <v>8.0566999999999993</v>
      </c>
      <c r="AH24">
        <v>8.0566999999999993</v>
      </c>
      <c r="AI24">
        <v>8.0566999999999993</v>
      </c>
      <c r="AJ24">
        <v>8.0566999999999993</v>
      </c>
      <c r="AK24">
        <v>8.0566999999999993</v>
      </c>
      <c r="AL24">
        <v>1223.2421999999999</v>
      </c>
      <c r="AM24">
        <v>1138.4653000000001</v>
      </c>
      <c r="AN24">
        <v>1090</v>
      </c>
      <c r="AO24">
        <v>937.0145</v>
      </c>
      <c r="AP24">
        <v>1060.7588000000001</v>
      </c>
      <c r="AQ24">
        <v>1010.4508</v>
      </c>
      <c r="AR24">
        <v>997.61940000000004</v>
      </c>
      <c r="AS24">
        <v>986.024</v>
      </c>
      <c r="AT24">
        <v>973.92010000000005</v>
      </c>
      <c r="AU24">
        <v>964.08950000000004</v>
      </c>
      <c r="AV24">
        <v>953.85829999999999</v>
      </c>
      <c r="AW24">
        <v>941.17499999999995</v>
      </c>
      <c r="AX24">
        <v>16</v>
      </c>
      <c r="AY24">
        <v>30.8</v>
      </c>
      <c r="AZ24">
        <v>32.211300000000001</v>
      </c>
      <c r="BA24">
        <v>22.763300000000001</v>
      </c>
      <c r="BB24">
        <v>15.952199999999999</v>
      </c>
      <c r="BC24">
        <v>11.841799999999999</v>
      </c>
      <c r="BD24">
        <v>9.0778999999999996</v>
      </c>
      <c r="BE24">
        <v>7.1959</v>
      </c>
      <c r="BF24">
        <v>5.8516000000000004</v>
      </c>
      <c r="BG24">
        <v>5.1391999999999998</v>
      </c>
      <c r="BH24">
        <v>5.1368999999999998</v>
      </c>
      <c r="BI24">
        <v>111.59</v>
      </c>
      <c r="BJ24">
        <v>147.66</v>
      </c>
      <c r="BK24">
        <v>160.26</v>
      </c>
      <c r="BL24">
        <v>210.07</v>
      </c>
      <c r="BM24">
        <v>217.95</v>
      </c>
      <c r="BN24">
        <v>285.12</v>
      </c>
      <c r="BO24">
        <v>284.18</v>
      </c>
      <c r="BP24">
        <v>372.92</v>
      </c>
      <c r="BQ24">
        <v>364.58</v>
      </c>
      <c r="BR24">
        <v>477.22</v>
      </c>
      <c r="BS24">
        <v>447.69</v>
      </c>
      <c r="BT24">
        <v>587.78</v>
      </c>
      <c r="BU24">
        <v>515.87</v>
      </c>
      <c r="BV24">
        <v>677.91</v>
      </c>
      <c r="BW24">
        <v>48.5</v>
      </c>
      <c r="BX24">
        <v>46.8</v>
      </c>
      <c r="BY24">
        <v>12.546099999999999</v>
      </c>
      <c r="BZ24">
        <v>2.088889</v>
      </c>
      <c r="CA24">
        <v>1.8649</v>
      </c>
      <c r="CB24">
        <v>2.0891000000000002</v>
      </c>
      <c r="CC24">
        <v>-0.2626</v>
      </c>
      <c r="CD24">
        <v>1.8649</v>
      </c>
      <c r="CE24">
        <v>6103903</v>
      </c>
      <c r="CF24">
        <v>2</v>
      </c>
      <c r="CI24">
        <v>2.5935999999999999</v>
      </c>
      <c r="CJ24">
        <v>4.6143000000000001</v>
      </c>
      <c r="CK24">
        <v>5.7286000000000001</v>
      </c>
      <c r="CL24">
        <v>7.4264000000000001</v>
      </c>
      <c r="CM24">
        <v>8.7886000000000006</v>
      </c>
      <c r="CN24">
        <v>11.632899999999999</v>
      </c>
      <c r="CO24">
        <v>2.6539999999999999</v>
      </c>
      <c r="CP24">
        <v>4.8899999999999997</v>
      </c>
      <c r="CQ24">
        <v>6.51</v>
      </c>
      <c r="CR24">
        <v>8.8680000000000003</v>
      </c>
      <c r="CS24">
        <v>10.247999999999999</v>
      </c>
      <c r="CT24">
        <v>13.87</v>
      </c>
      <c r="CU24">
        <v>25.027899999999999</v>
      </c>
      <c r="CV24">
        <v>24.947500000000002</v>
      </c>
      <c r="CW24">
        <v>25.000599999999999</v>
      </c>
      <c r="CX24">
        <v>25.039300000000001</v>
      </c>
      <c r="CY24">
        <v>24.865300000000001</v>
      </c>
      <c r="CZ24">
        <v>25.072500000000002</v>
      </c>
      <c r="DB24">
        <v>12681</v>
      </c>
      <c r="DC24">
        <v>597</v>
      </c>
      <c r="DD24">
        <v>5</v>
      </c>
      <c r="DG24">
        <v>508</v>
      </c>
      <c r="DH24">
        <v>1176</v>
      </c>
      <c r="DI24">
        <v>10</v>
      </c>
      <c r="DJ24">
        <v>2</v>
      </c>
      <c r="DK24">
        <v>35</v>
      </c>
      <c r="DL24">
        <v>30</v>
      </c>
      <c r="DM24">
        <v>2.088889</v>
      </c>
      <c r="DN24">
        <v>1400.9784999999999</v>
      </c>
      <c r="DO24">
        <v>1396.7</v>
      </c>
      <c r="DP24">
        <v>1224.6570999999999</v>
      </c>
      <c r="DQ24">
        <v>1143.6428000000001</v>
      </c>
      <c r="DR24">
        <v>1075.6143</v>
      </c>
      <c r="DS24">
        <v>1040.0143</v>
      </c>
      <c r="DT24">
        <v>930.05</v>
      </c>
      <c r="DU24">
        <v>53.805700000000002</v>
      </c>
      <c r="DV24">
        <v>56.371400000000001</v>
      </c>
      <c r="DW24">
        <v>55.042900000000003</v>
      </c>
      <c r="DX24">
        <v>58.24</v>
      </c>
      <c r="DY24">
        <v>58.308599999999998</v>
      </c>
      <c r="DZ24">
        <v>68.174999999999997</v>
      </c>
      <c r="EA24">
        <v>64.757099999999994</v>
      </c>
      <c r="EB24">
        <v>32.211300000000001</v>
      </c>
      <c r="EC24">
        <v>22.763300000000001</v>
      </c>
      <c r="ED24">
        <v>15.952199999999999</v>
      </c>
      <c r="EE24">
        <v>11.841799999999999</v>
      </c>
      <c r="EF24">
        <v>9.0778999999999996</v>
      </c>
      <c r="EG24">
        <v>7.1959</v>
      </c>
      <c r="EH24">
        <v>5.8516000000000004</v>
      </c>
      <c r="EI24">
        <v>5.1391999999999998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4.3813999999999999E-2</v>
      </c>
      <c r="EY24">
        <v>3.7247000000000002E-2</v>
      </c>
      <c r="EZ24">
        <v>3.4022999999999998E-2</v>
      </c>
      <c r="FA24">
        <v>1.6619999999999999E-2</v>
      </c>
      <c r="FB24">
        <v>1.8808999999999999E-2</v>
      </c>
      <c r="FC24">
        <v>2.1307E-2</v>
      </c>
      <c r="FD24">
        <v>1.9622000000000001E-2</v>
      </c>
      <c r="FE24">
        <v>-2.3800000000000001E-4</v>
      </c>
      <c r="FF24">
        <v>-7.1400000000000001E-4</v>
      </c>
      <c r="FG24">
        <v>-1.57E-3</v>
      </c>
      <c r="FH24">
        <v>-1.0449999999999999E-3</v>
      </c>
      <c r="FI24">
        <v>-9.8200000000000002E-4</v>
      </c>
      <c r="FJ24">
        <v>-1.6667999999999999E-2</v>
      </c>
      <c r="FK24">
        <v>-9.5519999999999997E-3</v>
      </c>
      <c r="FL24">
        <v>8.2894999999999996E-2</v>
      </c>
      <c r="FM24">
        <v>7.9215999999999995E-2</v>
      </c>
      <c r="FN24">
        <v>7.7464000000000005E-2</v>
      </c>
      <c r="FO24">
        <v>7.9460000000000003E-2</v>
      </c>
      <c r="FP24">
        <v>9.0813000000000005E-2</v>
      </c>
      <c r="FQ24">
        <v>0.10523299999999999</v>
      </c>
      <c r="FR24">
        <v>0.10012600000000001</v>
      </c>
      <c r="FS24">
        <v>-0.24676100000000001</v>
      </c>
      <c r="FT24">
        <v>-0.24348500000000001</v>
      </c>
      <c r="FU24">
        <v>-0.241734</v>
      </c>
      <c r="FV24">
        <v>-0.24468400000000001</v>
      </c>
      <c r="FW24">
        <v>-0.25417299999999998</v>
      </c>
      <c r="FX24">
        <v>-0.25230599999999997</v>
      </c>
      <c r="FY24">
        <v>-0.24689</v>
      </c>
      <c r="FZ24">
        <v>-1.378093</v>
      </c>
      <c r="GA24">
        <v>-1.3517939999999999</v>
      </c>
      <c r="GB24">
        <v>-1.33768</v>
      </c>
      <c r="GC24">
        <v>-1.361634</v>
      </c>
      <c r="GD24">
        <v>-1.4384159999999999</v>
      </c>
      <c r="GE24">
        <v>-1.4209620000000001</v>
      </c>
      <c r="GF24">
        <v>-1.3775649999999999</v>
      </c>
      <c r="GG24">
        <v>-0.38053900000000002</v>
      </c>
      <c r="GH24">
        <v>-0.35072399999999998</v>
      </c>
      <c r="GI24">
        <v>-0.33991700000000002</v>
      </c>
      <c r="GJ24">
        <v>-0.371139</v>
      </c>
      <c r="GK24">
        <v>-0.46198800000000001</v>
      </c>
      <c r="GL24">
        <v>-0.50342299999999995</v>
      </c>
      <c r="GM24">
        <v>-0.45025900000000002</v>
      </c>
      <c r="GN24">
        <v>-0.37870500000000001</v>
      </c>
      <c r="GO24">
        <v>-0.351767</v>
      </c>
      <c r="GP24">
        <v>-0.33767399999999997</v>
      </c>
      <c r="GQ24">
        <v>-0.36167700000000003</v>
      </c>
      <c r="GR24">
        <v>-0.438031</v>
      </c>
      <c r="GS24">
        <v>-0.42412699999999998</v>
      </c>
      <c r="GT24">
        <v>-0.380519</v>
      </c>
      <c r="GU24">
        <v>0.41774099999999997</v>
      </c>
      <c r="GV24">
        <v>0.39233699999999999</v>
      </c>
      <c r="GW24">
        <v>0.36384699999999998</v>
      </c>
      <c r="GX24">
        <v>0.33430799999999999</v>
      </c>
      <c r="GY24">
        <v>0.56139499999999998</v>
      </c>
      <c r="GZ24">
        <v>0.49426999999999999</v>
      </c>
      <c r="HA24">
        <v>0.45469900000000002</v>
      </c>
      <c r="HB24">
        <v>-10</v>
      </c>
      <c r="HC24">
        <v>-10</v>
      </c>
      <c r="HD24">
        <v>-10</v>
      </c>
      <c r="HE24">
        <v>-10</v>
      </c>
      <c r="HF24">
        <v>5</v>
      </c>
      <c r="HG24">
        <v>-20</v>
      </c>
      <c r="HH24">
        <v>20</v>
      </c>
      <c r="HI24">
        <v>-1.611165</v>
      </c>
      <c r="HJ24">
        <v>-1.5913299999999999</v>
      </c>
      <c r="HK24">
        <v>-1.5807020000000001</v>
      </c>
      <c r="HL24">
        <v>-1.597577</v>
      </c>
      <c r="HM24">
        <v>-1.653219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745.72400000000005</v>
      </c>
      <c r="HX24">
        <v>0</v>
      </c>
      <c r="HZ24">
        <v>745.57299999999998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766.85699999999997</v>
      </c>
      <c r="IJ24">
        <v>0</v>
      </c>
      <c r="IL24">
        <v>766.80899999999997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776.09699999999998</v>
      </c>
      <c r="IV24">
        <v>0</v>
      </c>
      <c r="IX24">
        <v>776.08199999999999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755.303</v>
      </c>
      <c r="JH24">
        <v>0</v>
      </c>
      <c r="JJ24">
        <v>755.31799999999998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699.16</v>
      </c>
      <c r="JT24">
        <v>0</v>
      </c>
      <c r="JV24">
        <v>699.33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743.06899999999996</v>
      </c>
      <c r="KF24">
        <v>0.10199999999999999</v>
      </c>
      <c r="KH24">
        <v>743.10299999999995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773.23900000000003</v>
      </c>
      <c r="KR24">
        <v>2.5000000000000001E-2</v>
      </c>
      <c r="KT24">
        <v>773.27599999999995</v>
      </c>
      <c r="KU24">
        <v>2.5000000000000001E-2</v>
      </c>
      <c r="KV24">
        <v>116.13411275749999</v>
      </c>
      <c r="KW24">
        <v>110.6409872</v>
      </c>
      <c r="KX24">
        <v>94.866837594399996</v>
      </c>
      <c r="KY24">
        <v>90.873856888000006</v>
      </c>
      <c r="KZ24">
        <v>97.679761425899997</v>
      </c>
      <c r="LA24">
        <v>109.4438248319</v>
      </c>
      <c r="LB24">
        <v>93.122186299999996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-25.634289599999995</v>
      </c>
      <c r="LI24">
        <v>-6.2710059999999999</v>
      </c>
      <c r="LJ24">
        <v>-60.051780567999991</v>
      </c>
      <c r="LK24">
        <v>-49.385090202000001</v>
      </c>
      <c r="LL24">
        <v>-43.411729039999997</v>
      </c>
      <c r="LM24">
        <v>-21.20744955</v>
      </c>
      <c r="LN24">
        <v>-25.642642031999994</v>
      </c>
      <c r="LO24">
        <v>-6.5918427180000014</v>
      </c>
      <c r="LP24">
        <v>-13.87207955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16.111650000000001</v>
      </c>
      <c r="LY24">
        <v>15.9133</v>
      </c>
      <c r="LZ24">
        <v>15.807020000000001</v>
      </c>
      <c r="MA24">
        <v>15.975770000000001</v>
      </c>
      <c r="MB24">
        <v>-8.266095</v>
      </c>
      <c r="MC24">
        <v>0</v>
      </c>
      <c r="MD24">
        <v>0</v>
      </c>
      <c r="ME24">
        <v>-20.475167272300002</v>
      </c>
      <c r="MF24">
        <v>-19.770802893599999</v>
      </c>
      <c r="MG24">
        <v>-18.710017439300003</v>
      </c>
      <c r="MH24">
        <v>-21.61513536</v>
      </c>
      <c r="MI24">
        <v>-26.937873496799998</v>
      </c>
      <c r="MJ24">
        <v>-34.320863024999994</v>
      </c>
      <c r="MK24">
        <v>-29.157467088899999</v>
      </c>
      <c r="ML24">
        <v>51.718814917200007</v>
      </c>
      <c r="MM24">
        <v>57.398394104399991</v>
      </c>
      <c r="MN24">
        <v>48.55211111509999</v>
      </c>
      <c r="MO24">
        <v>64.027041978</v>
      </c>
      <c r="MP24">
        <v>36.833150897099998</v>
      </c>
      <c r="MQ24">
        <v>42.896829488900025</v>
      </c>
      <c r="MR24">
        <v>43.821633661100002</v>
      </c>
    </row>
    <row r="25" spans="1:356" x14ac:dyDescent="0.25">
      <c r="A25">
        <v>72</v>
      </c>
      <c r="B25" t="s">
        <v>400</v>
      </c>
      <c r="C25" s="3">
        <v>42817.243587962963</v>
      </c>
      <c r="D25">
        <v>52.448900000000002</v>
      </c>
      <c r="E25">
        <v>51.862200000000001</v>
      </c>
      <c r="F25">
        <v>39</v>
      </c>
      <c r="G25">
        <v>42</v>
      </c>
      <c r="H25">
        <v>1.4197</v>
      </c>
      <c r="I25">
        <v>470.95030000000003</v>
      </c>
      <c r="J25">
        <v>17164</v>
      </c>
      <c r="K25">
        <v>29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220756</v>
      </c>
      <c r="U25">
        <v>238659</v>
      </c>
      <c r="V25">
        <v>215616</v>
      </c>
      <c r="W25">
        <v>215624</v>
      </c>
      <c r="X25">
        <v>216051</v>
      </c>
      <c r="Y25">
        <v>216069</v>
      </c>
      <c r="Z25">
        <v>294074</v>
      </c>
      <c r="AA25">
        <v>294058</v>
      </c>
      <c r="AB25">
        <v>1366.77</v>
      </c>
      <c r="AC25">
        <v>58710.453099999999</v>
      </c>
      <c r="AD25">
        <v>6</v>
      </c>
      <c r="AE25">
        <v>8.4129000000000005</v>
      </c>
      <c r="AF25">
        <v>8.4129000000000005</v>
      </c>
      <c r="AG25">
        <v>8.4129000000000005</v>
      </c>
      <c r="AH25">
        <v>8.4129000000000005</v>
      </c>
      <c r="AI25">
        <v>8.4129000000000005</v>
      </c>
      <c r="AJ25">
        <v>8.4129000000000005</v>
      </c>
      <c r="AK25">
        <v>8.4129000000000005</v>
      </c>
      <c r="AL25">
        <v>1213.8671999999999</v>
      </c>
      <c r="AM25">
        <v>1132.1697999999999</v>
      </c>
      <c r="AN25">
        <v>1092</v>
      </c>
      <c r="AO25">
        <v>930.1875</v>
      </c>
      <c r="AP25">
        <v>1059.6851999999999</v>
      </c>
      <c r="AQ25">
        <v>1006.092</v>
      </c>
      <c r="AR25">
        <v>991.32150000000001</v>
      </c>
      <c r="AS25">
        <v>977.41800000000001</v>
      </c>
      <c r="AT25">
        <v>963.17190000000005</v>
      </c>
      <c r="AU25">
        <v>955.36969999999997</v>
      </c>
      <c r="AV25">
        <v>945.94029999999998</v>
      </c>
      <c r="AW25">
        <v>933.93020000000001</v>
      </c>
      <c r="AX25">
        <v>16</v>
      </c>
      <c r="AY25">
        <v>25.8</v>
      </c>
      <c r="AZ25">
        <v>32.461599999999997</v>
      </c>
      <c r="BA25">
        <v>21.698</v>
      </c>
      <c r="BB25">
        <v>14.2127</v>
      </c>
      <c r="BC25">
        <v>10.206</v>
      </c>
      <c r="BD25">
        <v>7.4732000000000003</v>
      </c>
      <c r="BE25">
        <v>5.6257000000000001</v>
      </c>
      <c r="BF25">
        <v>4.4729999999999999</v>
      </c>
      <c r="BG25">
        <v>3.8530000000000002</v>
      </c>
      <c r="BH25">
        <v>3.8506999999999998</v>
      </c>
      <c r="BI25">
        <v>100.13</v>
      </c>
      <c r="BJ25">
        <v>126.81</v>
      </c>
      <c r="BK25">
        <v>153.97999999999999</v>
      </c>
      <c r="BL25">
        <v>193.13</v>
      </c>
      <c r="BM25">
        <v>218.53</v>
      </c>
      <c r="BN25">
        <v>271.19</v>
      </c>
      <c r="BO25">
        <v>297.64</v>
      </c>
      <c r="BP25">
        <v>370.7</v>
      </c>
      <c r="BQ25">
        <v>400.42</v>
      </c>
      <c r="BR25">
        <v>499.42</v>
      </c>
      <c r="BS25">
        <v>503.01</v>
      </c>
      <c r="BT25">
        <v>631.55999999999995</v>
      </c>
      <c r="BU25">
        <v>592.9</v>
      </c>
      <c r="BV25">
        <v>743.42</v>
      </c>
      <c r="BW25">
        <v>50.1</v>
      </c>
      <c r="BX25">
        <v>46.8</v>
      </c>
      <c r="BY25">
        <v>12.3134</v>
      </c>
      <c r="BZ25">
        <v>3.93</v>
      </c>
      <c r="CA25">
        <v>5.0007000000000001</v>
      </c>
      <c r="CB25">
        <v>5.0007000000000001</v>
      </c>
      <c r="CC25">
        <v>-0.64290000000000003</v>
      </c>
      <c r="CD25">
        <v>5.0007000000000001</v>
      </c>
      <c r="CE25">
        <v>6107110</v>
      </c>
      <c r="CF25">
        <v>1</v>
      </c>
      <c r="CI25">
        <v>3.7429000000000001</v>
      </c>
      <c r="CJ25">
        <v>6.5864000000000003</v>
      </c>
      <c r="CK25">
        <v>8.2407000000000004</v>
      </c>
      <c r="CL25">
        <v>10.5464</v>
      </c>
      <c r="CM25">
        <v>12.7021</v>
      </c>
      <c r="CN25">
        <v>17.276399999999999</v>
      </c>
      <c r="CO25">
        <v>3.9420000000000002</v>
      </c>
      <c r="CP25">
        <v>7.0140000000000002</v>
      </c>
      <c r="CQ25">
        <v>9.1300000000000008</v>
      </c>
      <c r="CR25">
        <v>11.632</v>
      </c>
      <c r="CS25">
        <v>15.231999999999999</v>
      </c>
      <c r="CT25">
        <v>19.638000000000002</v>
      </c>
      <c r="CU25">
        <v>24.9541</v>
      </c>
      <c r="CV25">
        <v>24.989100000000001</v>
      </c>
      <c r="CW25">
        <v>24.973099999999999</v>
      </c>
      <c r="CX25">
        <v>25.0228</v>
      </c>
      <c r="CY25">
        <v>25.003799999999998</v>
      </c>
      <c r="CZ25">
        <v>25.4099</v>
      </c>
      <c r="DB25">
        <v>12681</v>
      </c>
      <c r="DC25">
        <v>597</v>
      </c>
      <c r="DD25">
        <v>6</v>
      </c>
      <c r="DG25">
        <v>381</v>
      </c>
      <c r="DH25">
        <v>1205</v>
      </c>
      <c r="DI25">
        <v>9</v>
      </c>
      <c r="DJ25">
        <v>2</v>
      </c>
      <c r="DK25">
        <v>35</v>
      </c>
      <c r="DL25">
        <v>31.799999</v>
      </c>
      <c r="DM25">
        <v>3.93</v>
      </c>
      <c r="DN25">
        <v>1606.8286000000001</v>
      </c>
      <c r="DO25">
        <v>1574.6570999999999</v>
      </c>
      <c r="DP25">
        <v>1322.6143</v>
      </c>
      <c r="DQ25">
        <v>1270.3928000000001</v>
      </c>
      <c r="DR25">
        <v>1191.0571</v>
      </c>
      <c r="DS25">
        <v>1142.8643</v>
      </c>
      <c r="DT25">
        <v>1025.7357</v>
      </c>
      <c r="DU25">
        <v>51.0807</v>
      </c>
      <c r="DV25">
        <v>54.017099999999999</v>
      </c>
      <c r="DW25">
        <v>50.818600000000004</v>
      </c>
      <c r="DX25">
        <v>56.454300000000003</v>
      </c>
      <c r="DY25">
        <v>54.4193</v>
      </c>
      <c r="DZ25">
        <v>64.319999999999993</v>
      </c>
      <c r="EA25">
        <v>65.354299999999995</v>
      </c>
      <c r="EB25">
        <v>32.461599999999997</v>
      </c>
      <c r="EC25">
        <v>21.698</v>
      </c>
      <c r="ED25">
        <v>14.2127</v>
      </c>
      <c r="EE25">
        <v>10.206</v>
      </c>
      <c r="EF25">
        <v>7.4732000000000003</v>
      </c>
      <c r="EG25">
        <v>5.6257000000000001</v>
      </c>
      <c r="EH25">
        <v>4.4729999999999999</v>
      </c>
      <c r="EI25">
        <v>3.8530000000000002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4.9324E-2</v>
      </c>
      <c r="EY25">
        <v>4.2424999999999997E-2</v>
      </c>
      <c r="EZ25">
        <v>3.8837999999999998E-2</v>
      </c>
      <c r="FA25">
        <v>1.9085000000000001E-2</v>
      </c>
      <c r="FB25">
        <v>2.2414E-2</v>
      </c>
      <c r="FC25">
        <v>2.4146999999999998E-2</v>
      </c>
      <c r="FD25">
        <v>2.2239999999999999E-2</v>
      </c>
      <c r="FE25">
        <v>-2.8499999999999999E-4</v>
      </c>
      <c r="FF25">
        <v>-8.4800000000000001E-4</v>
      </c>
      <c r="FG25">
        <v>-1.8580000000000001E-3</v>
      </c>
      <c r="FH25">
        <v>-1.212E-3</v>
      </c>
      <c r="FI25">
        <v>-1.415E-3</v>
      </c>
      <c r="FJ25">
        <v>-2.0289999999999999E-2</v>
      </c>
      <c r="FK25">
        <v>-1.1426E-2</v>
      </c>
      <c r="FL25">
        <v>8.2142000000000007E-2</v>
      </c>
      <c r="FM25">
        <v>7.8504000000000004E-2</v>
      </c>
      <c r="FN25">
        <v>7.6779E-2</v>
      </c>
      <c r="FO25">
        <v>7.8751000000000002E-2</v>
      </c>
      <c r="FP25">
        <v>9.0001999999999999E-2</v>
      </c>
      <c r="FQ25">
        <v>0.104213</v>
      </c>
      <c r="FR25">
        <v>9.9146999999999999E-2</v>
      </c>
      <c r="FS25">
        <v>-0.25914399999999999</v>
      </c>
      <c r="FT25">
        <v>-0.25562800000000002</v>
      </c>
      <c r="FU25">
        <v>-0.253668</v>
      </c>
      <c r="FV25">
        <v>-0.25681399999999999</v>
      </c>
      <c r="FW25">
        <v>-0.26683400000000002</v>
      </c>
      <c r="FX25">
        <v>-0.264598</v>
      </c>
      <c r="FY25">
        <v>-0.25898900000000002</v>
      </c>
      <c r="FZ25">
        <v>-1.373103</v>
      </c>
      <c r="GA25">
        <v>-1.3463959999999999</v>
      </c>
      <c r="GB25">
        <v>-1.3315360000000001</v>
      </c>
      <c r="GC25">
        <v>-1.3554839999999999</v>
      </c>
      <c r="GD25">
        <v>-1.433362</v>
      </c>
      <c r="GE25">
        <v>-1.409896</v>
      </c>
      <c r="GF25">
        <v>-1.367758</v>
      </c>
      <c r="GG25">
        <v>-0.40043099999999998</v>
      </c>
      <c r="GH25">
        <v>-0.36926500000000001</v>
      </c>
      <c r="GI25">
        <v>-0.35821799999999998</v>
      </c>
      <c r="GJ25">
        <v>-0.39092700000000002</v>
      </c>
      <c r="GK25">
        <v>-0.48661500000000002</v>
      </c>
      <c r="GL25">
        <v>-0.53059299999999998</v>
      </c>
      <c r="GM25">
        <v>-0.47431600000000002</v>
      </c>
      <c r="GN25">
        <v>-0.37498399999999998</v>
      </c>
      <c r="GO25">
        <v>-0.34772900000000001</v>
      </c>
      <c r="GP25">
        <v>-0.33288899999999999</v>
      </c>
      <c r="GQ25">
        <v>-0.35709000000000002</v>
      </c>
      <c r="GR25">
        <v>-0.43249199999999999</v>
      </c>
      <c r="GS25">
        <v>-0.41812500000000002</v>
      </c>
      <c r="GT25">
        <v>-0.375504</v>
      </c>
      <c r="GU25">
        <v>0.41237499999999999</v>
      </c>
      <c r="GV25">
        <v>0.37848399999999999</v>
      </c>
      <c r="GW25">
        <v>0.35317799999999999</v>
      </c>
      <c r="GX25">
        <v>0.28698499999999999</v>
      </c>
      <c r="GY25">
        <v>0.46092100000000003</v>
      </c>
      <c r="GZ25">
        <v>0.39591399999999999</v>
      </c>
      <c r="HA25">
        <v>0.35563400000000001</v>
      </c>
      <c r="HB25">
        <v>-15</v>
      </c>
      <c r="HC25">
        <v>-15</v>
      </c>
      <c r="HD25">
        <v>-15</v>
      </c>
      <c r="HE25">
        <v>-15</v>
      </c>
      <c r="HF25">
        <v>0</v>
      </c>
      <c r="HG25">
        <v>-30</v>
      </c>
      <c r="HH25">
        <v>30</v>
      </c>
      <c r="HI25">
        <v>-1.7045140000000001</v>
      </c>
      <c r="HJ25">
        <v>-1.683708</v>
      </c>
      <c r="HK25">
        <v>-1.6732009999999999</v>
      </c>
      <c r="HL25">
        <v>-1.6917089999999999</v>
      </c>
      <c r="HM25">
        <v>-1.7517959999999999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745.72400000000005</v>
      </c>
      <c r="HX25">
        <v>0</v>
      </c>
      <c r="HZ25">
        <v>745.57299999999998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766.85699999999997</v>
      </c>
      <c r="IJ25">
        <v>0</v>
      </c>
      <c r="IL25">
        <v>766.80899999999997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776.09699999999998</v>
      </c>
      <c r="IV25">
        <v>0</v>
      </c>
      <c r="IX25">
        <v>776.08199999999999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755.303</v>
      </c>
      <c r="JH25">
        <v>0</v>
      </c>
      <c r="JJ25">
        <v>755.31799999999998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699.16</v>
      </c>
      <c r="JT25">
        <v>0</v>
      </c>
      <c r="JV25">
        <v>699.33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743.06899999999996</v>
      </c>
      <c r="KF25">
        <v>0.10199999999999999</v>
      </c>
      <c r="KH25">
        <v>743.10299999999995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773.23900000000003</v>
      </c>
      <c r="KR25">
        <v>2.5000000000000001E-2</v>
      </c>
      <c r="KT25">
        <v>773.27599999999995</v>
      </c>
      <c r="KU25">
        <v>2.5000000000000001E-2</v>
      </c>
      <c r="KV25">
        <v>131.98811486120002</v>
      </c>
      <c r="KW25">
        <v>123.6168809784</v>
      </c>
      <c r="KX25">
        <v>101.54900333969999</v>
      </c>
      <c r="KY25">
        <v>100.0447033928</v>
      </c>
      <c r="KZ25">
        <v>107.1975211142</v>
      </c>
      <c r="LA25">
        <v>119.10131729589999</v>
      </c>
      <c r="LB25">
        <v>101.69861744789999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-26.883156799999998</v>
      </c>
      <c r="LI25">
        <v>-6.5783206000000005</v>
      </c>
      <c r="LJ25">
        <v>-67.335598016999995</v>
      </c>
      <c r="LK25">
        <v>-55.979106491999993</v>
      </c>
      <c r="LL25">
        <v>-49.240201280000001</v>
      </c>
      <c r="LM25">
        <v>-24.226565531999999</v>
      </c>
      <c r="LN25">
        <v>-30.099168637999998</v>
      </c>
      <c r="LO25">
        <v>-5.437968871999999</v>
      </c>
      <c r="LP25">
        <v>-14.790935011999998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25.567710000000002</v>
      </c>
      <c r="LY25">
        <v>25.25562</v>
      </c>
      <c r="LZ25">
        <v>25.098015</v>
      </c>
      <c r="MA25">
        <v>25.375634999999999</v>
      </c>
      <c r="MB25">
        <v>0</v>
      </c>
      <c r="MC25">
        <v>0</v>
      </c>
      <c r="MD25">
        <v>0</v>
      </c>
      <c r="ME25">
        <v>-20.454295781700001</v>
      </c>
      <c r="MF25">
        <v>-19.946624431500002</v>
      </c>
      <c r="MG25">
        <v>-18.204137254799999</v>
      </c>
      <c r="MH25">
        <v>-22.069510136100003</v>
      </c>
      <c r="MI25">
        <v>-26.4812476695</v>
      </c>
      <c r="MJ25">
        <v>-34.127741759999992</v>
      </c>
      <c r="MK25">
        <v>-30.998590158799999</v>
      </c>
      <c r="ML25">
        <v>69.76593106250003</v>
      </c>
      <c r="MM25">
        <v>72.946770054900014</v>
      </c>
      <c r="MN25">
        <v>59.202679804899986</v>
      </c>
      <c r="MO25">
        <v>79.124262724700003</v>
      </c>
      <c r="MP25">
        <v>50.617104806700006</v>
      </c>
      <c r="MQ25">
        <v>52.652449863900003</v>
      </c>
      <c r="MR25">
        <v>49.330771677099989</v>
      </c>
    </row>
    <row r="26" spans="1:356" x14ac:dyDescent="0.25">
      <c r="A26">
        <v>72</v>
      </c>
      <c r="B26" t="s">
        <v>401</v>
      </c>
      <c r="C26" s="3">
        <v>42817.244571759256</v>
      </c>
      <c r="D26">
        <v>52.631900000000002</v>
      </c>
      <c r="E26">
        <v>52.2136</v>
      </c>
      <c r="F26">
        <v>42</v>
      </c>
      <c r="G26">
        <v>43</v>
      </c>
      <c r="H26">
        <v>1.4197</v>
      </c>
      <c r="I26">
        <v>473.24149999999997</v>
      </c>
      <c r="J26">
        <v>17259</v>
      </c>
      <c r="K26">
        <v>29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220756</v>
      </c>
      <c r="U26">
        <v>238659</v>
      </c>
      <c r="V26">
        <v>215616</v>
      </c>
      <c r="W26">
        <v>215624</v>
      </c>
      <c r="X26">
        <v>216051</v>
      </c>
      <c r="Y26">
        <v>216069</v>
      </c>
      <c r="Z26">
        <v>294074</v>
      </c>
      <c r="AA26">
        <v>294058</v>
      </c>
      <c r="AB26">
        <v>1366.77</v>
      </c>
      <c r="AC26">
        <v>58728.0625</v>
      </c>
      <c r="AD26">
        <v>6</v>
      </c>
      <c r="AE26">
        <v>8.7707999999999995</v>
      </c>
      <c r="AF26">
        <v>8.7707999999999995</v>
      </c>
      <c r="AG26">
        <v>8.7707999999999995</v>
      </c>
      <c r="AH26">
        <v>8.7707999999999995</v>
      </c>
      <c r="AI26">
        <v>8.7707999999999995</v>
      </c>
      <c r="AJ26">
        <v>8.7707999999999995</v>
      </c>
      <c r="AK26">
        <v>8.7707999999999995</v>
      </c>
      <c r="AL26">
        <v>1217.3828000000001</v>
      </c>
      <c r="AM26">
        <v>1134.0371</v>
      </c>
      <c r="AN26">
        <v>1090.1666</v>
      </c>
      <c r="AO26">
        <v>934.38750000000005</v>
      </c>
      <c r="AP26">
        <v>1059.6079</v>
      </c>
      <c r="AQ26">
        <v>1006.7991</v>
      </c>
      <c r="AR26">
        <v>992.52729999999997</v>
      </c>
      <c r="AS26">
        <v>979.23860000000002</v>
      </c>
      <c r="AT26">
        <v>965.6309</v>
      </c>
      <c r="AU26">
        <v>958.49869999999999</v>
      </c>
      <c r="AV26">
        <v>949.78399999999999</v>
      </c>
      <c r="AW26">
        <v>938.24109999999996</v>
      </c>
      <c r="AX26">
        <v>16</v>
      </c>
      <c r="AY26">
        <v>24.6</v>
      </c>
      <c r="AZ26">
        <v>32.473599999999998</v>
      </c>
      <c r="BA26">
        <v>21.824400000000001</v>
      </c>
      <c r="BB26">
        <v>14.3353</v>
      </c>
      <c r="BC26">
        <v>10.2361</v>
      </c>
      <c r="BD26">
        <v>7.4928999999999997</v>
      </c>
      <c r="BE26">
        <v>5.6150000000000002</v>
      </c>
      <c r="BF26">
        <v>4.4621000000000004</v>
      </c>
      <c r="BG26">
        <v>3.8571</v>
      </c>
      <c r="BH26">
        <v>3.8551000000000002</v>
      </c>
      <c r="BI26">
        <v>100.72</v>
      </c>
      <c r="BJ26">
        <v>126.81</v>
      </c>
      <c r="BK26">
        <v>153.75</v>
      </c>
      <c r="BL26">
        <v>192.32</v>
      </c>
      <c r="BM26">
        <v>217.99</v>
      </c>
      <c r="BN26">
        <v>271.63</v>
      </c>
      <c r="BO26">
        <v>296.89</v>
      </c>
      <c r="BP26">
        <v>371.35</v>
      </c>
      <c r="BQ26">
        <v>400.22</v>
      </c>
      <c r="BR26">
        <v>501.02</v>
      </c>
      <c r="BS26">
        <v>505.37</v>
      </c>
      <c r="BT26">
        <v>634.24</v>
      </c>
      <c r="BU26">
        <v>595.45000000000005</v>
      </c>
      <c r="BV26">
        <v>745.89</v>
      </c>
      <c r="BW26">
        <v>49.7</v>
      </c>
      <c r="BX26">
        <v>46.8</v>
      </c>
      <c r="BY26">
        <v>12.795</v>
      </c>
      <c r="BZ26">
        <v>3.02</v>
      </c>
      <c r="CA26">
        <v>4.1429</v>
      </c>
      <c r="CB26">
        <v>4.1429</v>
      </c>
      <c r="CC26">
        <v>-0.12790000000000001</v>
      </c>
      <c r="CD26">
        <v>4.1429</v>
      </c>
      <c r="CE26">
        <v>6107110</v>
      </c>
      <c r="CF26">
        <v>2</v>
      </c>
      <c r="CI26">
        <v>3.6949999999999998</v>
      </c>
      <c r="CJ26">
        <v>6.6063999999999998</v>
      </c>
      <c r="CK26">
        <v>8.3042999999999996</v>
      </c>
      <c r="CL26">
        <v>10.447100000000001</v>
      </c>
      <c r="CM26">
        <v>12.5243</v>
      </c>
      <c r="CN26">
        <v>16.2121</v>
      </c>
      <c r="CO26">
        <v>3.9620000000000002</v>
      </c>
      <c r="CP26">
        <v>7.18</v>
      </c>
      <c r="CQ26">
        <v>8.8859999999999992</v>
      </c>
      <c r="CR26">
        <v>11.512</v>
      </c>
      <c r="CS26">
        <v>13.818</v>
      </c>
      <c r="CT26">
        <v>18.45</v>
      </c>
      <c r="CU26">
        <v>24.915099999999999</v>
      </c>
      <c r="CV26">
        <v>24.9678</v>
      </c>
      <c r="CW26">
        <v>24.980499999999999</v>
      </c>
      <c r="CX26">
        <v>25.048500000000001</v>
      </c>
      <c r="CY26">
        <v>25.058900000000001</v>
      </c>
      <c r="CZ26">
        <v>24.956099999999999</v>
      </c>
      <c r="DB26">
        <v>12681</v>
      </c>
      <c r="DC26">
        <v>597</v>
      </c>
      <c r="DD26">
        <v>7</v>
      </c>
      <c r="DG26">
        <v>381</v>
      </c>
      <c r="DH26">
        <v>1205</v>
      </c>
      <c r="DI26">
        <v>9</v>
      </c>
      <c r="DJ26">
        <v>2</v>
      </c>
      <c r="DK26">
        <v>35</v>
      </c>
      <c r="DL26">
        <v>31.4</v>
      </c>
      <c r="DM26">
        <v>3.02</v>
      </c>
      <c r="DN26">
        <v>1567.9429</v>
      </c>
      <c r="DO26">
        <v>1563.2927999999999</v>
      </c>
      <c r="DP26">
        <v>1331.4857</v>
      </c>
      <c r="DQ26">
        <v>1254.9641999999999</v>
      </c>
      <c r="DR26">
        <v>1183.4000000000001</v>
      </c>
      <c r="DS26">
        <v>1138.2428</v>
      </c>
      <c r="DT26">
        <v>998.19290000000001</v>
      </c>
      <c r="DU26">
        <v>50.847099999999998</v>
      </c>
      <c r="DV26">
        <v>55.894300000000001</v>
      </c>
      <c r="DW26">
        <v>54.02</v>
      </c>
      <c r="DX26">
        <v>54.18</v>
      </c>
      <c r="DY26">
        <v>52.806399999999996</v>
      </c>
      <c r="DZ26">
        <v>62.387099999999997</v>
      </c>
      <c r="EA26">
        <v>63.51</v>
      </c>
      <c r="EB26">
        <v>32.473599999999998</v>
      </c>
      <c r="EC26">
        <v>21.824400000000001</v>
      </c>
      <c r="ED26">
        <v>14.3353</v>
      </c>
      <c r="EE26">
        <v>10.2361</v>
      </c>
      <c r="EF26">
        <v>7.4928999999999997</v>
      </c>
      <c r="EG26">
        <v>5.6150000000000002</v>
      </c>
      <c r="EH26">
        <v>4.4621000000000004</v>
      </c>
      <c r="EI26">
        <v>3.8571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4.7674000000000001E-2</v>
      </c>
      <c r="EY26">
        <v>4.0674000000000002E-2</v>
      </c>
      <c r="EZ26">
        <v>3.6957999999999998E-2</v>
      </c>
      <c r="FA26">
        <v>1.8287000000000001E-2</v>
      </c>
      <c r="FB26">
        <v>2.1423000000000001E-2</v>
      </c>
      <c r="FC26">
        <v>2.3212E-2</v>
      </c>
      <c r="FD26">
        <v>2.1382999999999999E-2</v>
      </c>
      <c r="FE26">
        <v>-2.8600000000000001E-4</v>
      </c>
      <c r="FF26">
        <v>-8.4800000000000001E-4</v>
      </c>
      <c r="FG26">
        <v>-1.859E-3</v>
      </c>
      <c r="FH26">
        <v>-1.212E-3</v>
      </c>
      <c r="FI26">
        <v>-1.4170000000000001E-3</v>
      </c>
      <c r="FJ26">
        <v>-2.0329E-2</v>
      </c>
      <c r="FK26">
        <v>-1.1469E-2</v>
      </c>
      <c r="FL26">
        <v>8.2149E-2</v>
      </c>
      <c r="FM26">
        <v>7.8509999999999996E-2</v>
      </c>
      <c r="FN26">
        <v>7.6782000000000003E-2</v>
      </c>
      <c r="FO26">
        <v>7.8756000000000007E-2</v>
      </c>
      <c r="FP26">
        <v>9.0005000000000002E-2</v>
      </c>
      <c r="FQ26">
        <v>0.10420699999999999</v>
      </c>
      <c r="FR26">
        <v>9.9162E-2</v>
      </c>
      <c r="FS26">
        <v>-0.259073</v>
      </c>
      <c r="FT26">
        <v>-0.25555499999999998</v>
      </c>
      <c r="FU26">
        <v>-0.25363400000000003</v>
      </c>
      <c r="FV26">
        <v>-0.25673299999999999</v>
      </c>
      <c r="FW26">
        <v>-0.266793</v>
      </c>
      <c r="FX26">
        <v>-0.26434200000000002</v>
      </c>
      <c r="FY26">
        <v>-0.25862600000000002</v>
      </c>
      <c r="FZ26">
        <v>-1.3730990000000001</v>
      </c>
      <c r="GA26">
        <v>-1.346206</v>
      </c>
      <c r="GB26">
        <v>-1.3317870000000001</v>
      </c>
      <c r="GC26">
        <v>-1.3552310000000001</v>
      </c>
      <c r="GD26">
        <v>-1.4334260000000001</v>
      </c>
      <c r="GE26">
        <v>-1.4035200000000001</v>
      </c>
      <c r="GF26">
        <v>-1.360887</v>
      </c>
      <c r="GG26">
        <v>-0.40045900000000001</v>
      </c>
      <c r="GH26">
        <v>-0.36926999999999999</v>
      </c>
      <c r="GI26">
        <v>-0.358149</v>
      </c>
      <c r="GJ26">
        <v>-0.39095600000000003</v>
      </c>
      <c r="GK26">
        <v>-0.48650599999999999</v>
      </c>
      <c r="GL26">
        <v>-0.53028299999999995</v>
      </c>
      <c r="GM26">
        <v>-0.47447299999999998</v>
      </c>
      <c r="GN26">
        <v>-0.37471700000000002</v>
      </c>
      <c r="GO26">
        <v>-0.34754000000000002</v>
      </c>
      <c r="GP26">
        <v>-0.33291199999999999</v>
      </c>
      <c r="GQ26">
        <v>-0.35682900000000001</v>
      </c>
      <c r="GR26">
        <v>-0.432564</v>
      </c>
      <c r="GS26">
        <v>-0.41857800000000001</v>
      </c>
      <c r="GT26">
        <v>-0.37504500000000002</v>
      </c>
      <c r="GU26">
        <v>0.41278199999999998</v>
      </c>
      <c r="GV26">
        <v>0.37950200000000001</v>
      </c>
      <c r="GW26">
        <v>0.35500399999999999</v>
      </c>
      <c r="GX26">
        <v>0.28862500000000002</v>
      </c>
      <c r="GY26">
        <v>0.46288499999999999</v>
      </c>
      <c r="GZ26">
        <v>0.39633800000000002</v>
      </c>
      <c r="HA26">
        <v>0.35595500000000002</v>
      </c>
      <c r="HB26">
        <v>-15</v>
      </c>
      <c r="HC26">
        <v>-15</v>
      </c>
      <c r="HD26">
        <v>-15</v>
      </c>
      <c r="HE26">
        <v>-15</v>
      </c>
      <c r="HF26">
        <v>0</v>
      </c>
      <c r="HG26">
        <v>-40</v>
      </c>
      <c r="HH26">
        <v>40</v>
      </c>
      <c r="HI26">
        <v>-1.704507</v>
      </c>
      <c r="HJ26">
        <v>-1.683694</v>
      </c>
      <c r="HK26">
        <v>-1.673181</v>
      </c>
      <c r="HL26">
        <v>-1.6916850000000001</v>
      </c>
      <c r="HM26">
        <v>-1.7517659999999999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745.72400000000005</v>
      </c>
      <c r="HX26">
        <v>0</v>
      </c>
      <c r="HZ26">
        <v>745.57299999999998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766.85699999999997</v>
      </c>
      <c r="IJ26">
        <v>0</v>
      </c>
      <c r="IL26">
        <v>766.80899999999997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776.09699999999998</v>
      </c>
      <c r="IV26">
        <v>0</v>
      </c>
      <c r="IX26">
        <v>776.08199999999999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755.303</v>
      </c>
      <c r="JH26">
        <v>0</v>
      </c>
      <c r="JJ26">
        <v>755.31799999999998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699.16</v>
      </c>
      <c r="JT26">
        <v>0</v>
      </c>
      <c r="JV26">
        <v>699.33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743.06899999999996</v>
      </c>
      <c r="KF26">
        <v>0.10199999999999999</v>
      </c>
      <c r="KH26">
        <v>743.10299999999995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773.23900000000003</v>
      </c>
      <c r="KR26">
        <v>2.5000000000000001E-2</v>
      </c>
      <c r="KT26">
        <v>773.27599999999995</v>
      </c>
      <c r="KU26">
        <v>2.5000000000000001E-2</v>
      </c>
      <c r="KV26">
        <v>128.80494129210001</v>
      </c>
      <c r="KW26">
        <v>122.73411772799999</v>
      </c>
      <c r="KX26">
        <v>102.23413501740001</v>
      </c>
      <c r="KY26">
        <v>98.835960535200002</v>
      </c>
      <c r="KZ26">
        <v>106.51191700000001</v>
      </c>
      <c r="LA26">
        <v>118.6128674596</v>
      </c>
      <c r="LB26">
        <v>98.982804349800006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-26.8571472</v>
      </c>
      <c r="LI26">
        <v>-6.5691004000000008</v>
      </c>
      <c r="LJ26">
        <v>-65.068415412000007</v>
      </c>
      <c r="LK26">
        <v>-53.614000156000003</v>
      </c>
      <c r="LL26">
        <v>-46.744391912999994</v>
      </c>
      <c r="LM26">
        <v>-23.140569325000001</v>
      </c>
      <c r="LN26">
        <v>-28.677120556000002</v>
      </c>
      <c r="LO26">
        <v>-4.04634816</v>
      </c>
      <c r="LP26">
        <v>-13.491833717999999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25.567605</v>
      </c>
      <c r="LY26">
        <v>25.255410000000001</v>
      </c>
      <c r="LZ26">
        <v>25.097715000000001</v>
      </c>
      <c r="MA26">
        <v>25.375275000000002</v>
      </c>
      <c r="MB26">
        <v>0</v>
      </c>
      <c r="MC26">
        <v>0</v>
      </c>
      <c r="MD26">
        <v>0</v>
      </c>
      <c r="ME26">
        <v>-20.362178818899999</v>
      </c>
      <c r="MF26">
        <v>-20.640088161000001</v>
      </c>
      <c r="MG26">
        <v>-19.347208980000001</v>
      </c>
      <c r="MH26">
        <v>-21.181996080000001</v>
      </c>
      <c r="MI26">
        <v>-25.690630438399999</v>
      </c>
      <c r="MJ26">
        <v>-33.082818549299994</v>
      </c>
      <c r="MK26">
        <v>-30.133780229999999</v>
      </c>
      <c r="ML26">
        <v>68.941952061199999</v>
      </c>
      <c r="MM26">
        <v>73.735439410999987</v>
      </c>
      <c r="MN26">
        <v>61.240249124400009</v>
      </c>
      <c r="MO26">
        <v>79.888670130199998</v>
      </c>
      <c r="MP26">
        <v>52.144166005600006</v>
      </c>
      <c r="MQ26">
        <v>54.626553550300009</v>
      </c>
      <c r="MR26">
        <v>48.788090001800015</v>
      </c>
    </row>
    <row r="27" spans="1:356" x14ac:dyDescent="0.25">
      <c r="A27">
        <v>72</v>
      </c>
      <c r="B27" t="s">
        <v>402</v>
      </c>
      <c r="C27" s="3">
        <v>42817.245578703703</v>
      </c>
      <c r="D27">
        <v>52.767000000000003</v>
      </c>
      <c r="E27">
        <v>52.520300000000006</v>
      </c>
      <c r="F27">
        <v>44</v>
      </c>
      <c r="G27">
        <v>43</v>
      </c>
      <c r="H27">
        <v>1.4197</v>
      </c>
      <c r="I27">
        <v>472.23480000000001</v>
      </c>
      <c r="J27">
        <v>17219</v>
      </c>
      <c r="K27">
        <v>29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220756</v>
      </c>
      <c r="U27">
        <v>238659</v>
      </c>
      <c r="V27">
        <v>215616</v>
      </c>
      <c r="W27">
        <v>215624</v>
      </c>
      <c r="X27">
        <v>216051</v>
      </c>
      <c r="Y27">
        <v>216069</v>
      </c>
      <c r="Z27">
        <v>294074</v>
      </c>
      <c r="AA27">
        <v>294058</v>
      </c>
      <c r="AB27">
        <v>1366.77</v>
      </c>
      <c r="AC27">
        <v>58745.621099999997</v>
      </c>
      <c r="AD27">
        <v>6</v>
      </c>
      <c r="AE27">
        <v>9.1280000000000001</v>
      </c>
      <c r="AF27">
        <v>9.1280000000000001</v>
      </c>
      <c r="AG27">
        <v>9.1280000000000001</v>
      </c>
      <c r="AH27">
        <v>9.1280000000000001</v>
      </c>
      <c r="AI27">
        <v>9.1280000000000001</v>
      </c>
      <c r="AJ27">
        <v>9.1280000000000001</v>
      </c>
      <c r="AK27">
        <v>9.1280000000000001</v>
      </c>
      <c r="AL27">
        <v>1209.1796999999999</v>
      </c>
      <c r="AM27">
        <v>1130.0306</v>
      </c>
      <c r="AN27">
        <v>1091.5</v>
      </c>
      <c r="AO27">
        <v>928.31679999999994</v>
      </c>
      <c r="AP27">
        <v>1059.5063</v>
      </c>
      <c r="AQ27">
        <v>1005.2995</v>
      </c>
      <c r="AR27">
        <v>990.07370000000003</v>
      </c>
      <c r="AS27">
        <v>975.94290000000001</v>
      </c>
      <c r="AT27">
        <v>961.59559999999999</v>
      </c>
      <c r="AU27">
        <v>953.88879999999995</v>
      </c>
      <c r="AV27">
        <v>944.56460000000004</v>
      </c>
      <c r="AW27">
        <v>932.36559999999997</v>
      </c>
      <c r="AX27">
        <v>16</v>
      </c>
      <c r="AY27">
        <v>25.6</v>
      </c>
      <c r="AZ27">
        <v>32.514899999999997</v>
      </c>
      <c r="BA27">
        <v>21.8781</v>
      </c>
      <c r="BB27">
        <v>14.398400000000001</v>
      </c>
      <c r="BC27">
        <v>10.2819</v>
      </c>
      <c r="BD27">
        <v>7.5164999999999997</v>
      </c>
      <c r="BE27">
        <v>5.6422999999999996</v>
      </c>
      <c r="BF27">
        <v>4.4665999999999997</v>
      </c>
      <c r="BG27">
        <v>3.8586999999999998</v>
      </c>
      <c r="BH27">
        <v>3.8527999999999998</v>
      </c>
      <c r="BI27">
        <v>98.99</v>
      </c>
      <c r="BJ27">
        <v>125.49</v>
      </c>
      <c r="BK27">
        <v>151.28</v>
      </c>
      <c r="BL27">
        <v>189.89</v>
      </c>
      <c r="BM27">
        <v>215.08</v>
      </c>
      <c r="BN27">
        <v>268.39999999999998</v>
      </c>
      <c r="BO27">
        <v>293.54000000000002</v>
      </c>
      <c r="BP27">
        <v>367.67</v>
      </c>
      <c r="BQ27">
        <v>396.78</v>
      </c>
      <c r="BR27">
        <v>496.28</v>
      </c>
      <c r="BS27">
        <v>500.11</v>
      </c>
      <c r="BT27">
        <v>629.74</v>
      </c>
      <c r="BU27">
        <v>588.64</v>
      </c>
      <c r="BV27">
        <v>740.77</v>
      </c>
      <c r="BW27">
        <v>48.2</v>
      </c>
      <c r="BX27">
        <v>46.9</v>
      </c>
      <c r="BY27">
        <v>12.715999999999999</v>
      </c>
      <c r="BZ27">
        <v>3.45</v>
      </c>
      <c r="CA27">
        <v>5.1738999999999997</v>
      </c>
      <c r="CB27">
        <v>5.1738999999999997</v>
      </c>
      <c r="CC27">
        <v>-1.4721</v>
      </c>
      <c r="CD27">
        <v>5.1738999999999997</v>
      </c>
      <c r="CE27">
        <v>6106325</v>
      </c>
      <c r="CF27">
        <v>1</v>
      </c>
      <c r="CI27">
        <v>3.7079</v>
      </c>
      <c r="CJ27">
        <v>6.5507</v>
      </c>
      <c r="CK27">
        <v>8.2629000000000001</v>
      </c>
      <c r="CL27">
        <v>10.4186</v>
      </c>
      <c r="CM27">
        <v>12.6564</v>
      </c>
      <c r="CN27">
        <v>16.5107</v>
      </c>
      <c r="CO27">
        <v>3.88</v>
      </c>
      <c r="CP27">
        <v>7.3540000000000001</v>
      </c>
      <c r="CQ27">
        <v>9.1340000000000003</v>
      </c>
      <c r="CR27">
        <v>11.9</v>
      </c>
      <c r="CS27">
        <v>13.996</v>
      </c>
      <c r="CT27">
        <v>19.27</v>
      </c>
      <c r="CU27">
        <v>24.922899999999998</v>
      </c>
      <c r="CV27">
        <v>24.9679</v>
      </c>
      <c r="CW27">
        <v>24.966699999999999</v>
      </c>
      <c r="CX27">
        <v>25.0078</v>
      </c>
      <c r="CY27">
        <v>25.002700000000001</v>
      </c>
      <c r="CZ27">
        <v>25.083600000000001</v>
      </c>
      <c r="DB27">
        <v>12681</v>
      </c>
      <c r="DC27">
        <v>597</v>
      </c>
      <c r="DD27">
        <v>8</v>
      </c>
      <c r="DG27">
        <v>381</v>
      </c>
      <c r="DH27">
        <v>1205</v>
      </c>
      <c r="DI27">
        <v>9</v>
      </c>
      <c r="DJ27">
        <v>2</v>
      </c>
      <c r="DK27">
        <v>35</v>
      </c>
      <c r="DL27">
        <v>33.799999</v>
      </c>
      <c r="DM27">
        <v>3.45</v>
      </c>
      <c r="DN27">
        <v>1574.7786000000001</v>
      </c>
      <c r="DO27">
        <v>1559.95</v>
      </c>
      <c r="DP27">
        <v>1350.9070999999999</v>
      </c>
      <c r="DQ27">
        <v>1279.2786000000001</v>
      </c>
      <c r="DR27">
        <v>1203.0358000000001</v>
      </c>
      <c r="DS27">
        <v>1158</v>
      </c>
      <c r="DT27">
        <v>1014.1357</v>
      </c>
      <c r="DU27">
        <v>51.918599999999998</v>
      </c>
      <c r="DV27">
        <v>54.981400000000001</v>
      </c>
      <c r="DW27">
        <v>54.020699999999998</v>
      </c>
      <c r="DX27">
        <v>54.433599999999998</v>
      </c>
      <c r="DY27">
        <v>53.19</v>
      </c>
      <c r="DZ27">
        <v>62.572099999999999</v>
      </c>
      <c r="EA27">
        <v>62.104300000000002</v>
      </c>
      <c r="EB27">
        <v>32.514899999999997</v>
      </c>
      <c r="EC27">
        <v>21.8781</v>
      </c>
      <c r="ED27">
        <v>14.398400000000001</v>
      </c>
      <c r="EE27">
        <v>10.2819</v>
      </c>
      <c r="EF27">
        <v>7.5164999999999997</v>
      </c>
      <c r="EG27">
        <v>5.6422999999999996</v>
      </c>
      <c r="EH27">
        <v>4.4665999999999997</v>
      </c>
      <c r="EI27">
        <v>3.8586999999999998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4.6549E-2</v>
      </c>
      <c r="EY27">
        <v>3.9565999999999997E-2</v>
      </c>
      <c r="EZ27">
        <v>3.5755000000000002E-2</v>
      </c>
      <c r="FA27">
        <v>1.7517999999999999E-2</v>
      </c>
      <c r="FB27">
        <v>2.0763E-2</v>
      </c>
      <c r="FC27">
        <v>2.2667E-2</v>
      </c>
      <c r="FD27">
        <v>2.0865999999999999E-2</v>
      </c>
      <c r="FE27">
        <v>-2.8600000000000001E-4</v>
      </c>
      <c r="FF27">
        <v>-8.4900000000000004E-4</v>
      </c>
      <c r="FG27">
        <v>-1.8600000000000001E-3</v>
      </c>
      <c r="FH27">
        <v>-1.2130000000000001E-3</v>
      </c>
      <c r="FI27">
        <v>-1.42E-3</v>
      </c>
      <c r="FJ27">
        <v>-2.0317999999999999E-2</v>
      </c>
      <c r="FK27">
        <v>-1.1417E-2</v>
      </c>
      <c r="FL27">
        <v>8.2155000000000006E-2</v>
      </c>
      <c r="FM27">
        <v>7.8514E-2</v>
      </c>
      <c r="FN27">
        <v>7.6780000000000001E-2</v>
      </c>
      <c r="FO27">
        <v>7.8754000000000005E-2</v>
      </c>
      <c r="FP27">
        <v>9.0004000000000001E-2</v>
      </c>
      <c r="FQ27">
        <v>0.10420599999999999</v>
      </c>
      <c r="FR27">
        <v>9.9163000000000001E-2</v>
      </c>
      <c r="FS27">
        <v>-0.25898100000000002</v>
      </c>
      <c r="FT27">
        <v>-0.255496</v>
      </c>
      <c r="FU27">
        <v>-0.25364300000000001</v>
      </c>
      <c r="FV27">
        <v>-0.25675700000000001</v>
      </c>
      <c r="FW27">
        <v>-0.266795</v>
      </c>
      <c r="FX27">
        <v>-0.26459300000000002</v>
      </c>
      <c r="FY27">
        <v>-0.258857</v>
      </c>
      <c r="FZ27">
        <v>-1.372512</v>
      </c>
      <c r="GA27">
        <v>-1.3460380000000001</v>
      </c>
      <c r="GB27">
        <v>-1.3321229999999999</v>
      </c>
      <c r="GC27">
        <v>-1.355691</v>
      </c>
      <c r="GD27">
        <v>-1.4337299999999999</v>
      </c>
      <c r="GE27">
        <v>-1.410509</v>
      </c>
      <c r="GF27">
        <v>-1.367415</v>
      </c>
      <c r="GG27">
        <v>-0.400534</v>
      </c>
      <c r="GH27">
        <v>-0.36928100000000003</v>
      </c>
      <c r="GI27">
        <v>-0.357987</v>
      </c>
      <c r="GJ27">
        <v>-0.39073400000000003</v>
      </c>
      <c r="GK27">
        <v>-0.48630899999999999</v>
      </c>
      <c r="GL27">
        <v>-0.53012000000000004</v>
      </c>
      <c r="GM27">
        <v>-0.47435100000000002</v>
      </c>
      <c r="GN27">
        <v>-0.37436399999999997</v>
      </c>
      <c r="GO27">
        <v>-0.34737200000000001</v>
      </c>
      <c r="GP27">
        <v>-0.33323700000000001</v>
      </c>
      <c r="GQ27">
        <v>-0.35729899999999998</v>
      </c>
      <c r="GR27">
        <v>-0.432921</v>
      </c>
      <c r="GS27">
        <v>-0.41876999999999998</v>
      </c>
      <c r="GT27">
        <v>-0.375164</v>
      </c>
      <c r="GU27">
        <v>0.41297200000000001</v>
      </c>
      <c r="GV27">
        <v>0.379886</v>
      </c>
      <c r="GW27">
        <v>0.35525499999999999</v>
      </c>
      <c r="GX27">
        <v>0.28847600000000001</v>
      </c>
      <c r="GY27">
        <v>0.462032</v>
      </c>
      <c r="GZ27">
        <v>0.39587499999999998</v>
      </c>
      <c r="HA27">
        <v>0.35577799999999998</v>
      </c>
      <c r="HB27">
        <v>-15</v>
      </c>
      <c r="HC27">
        <v>-15</v>
      </c>
      <c r="HD27">
        <v>-15</v>
      </c>
      <c r="HE27">
        <v>-15</v>
      </c>
      <c r="HF27">
        <v>0</v>
      </c>
      <c r="HG27">
        <v>-30</v>
      </c>
      <c r="HH27">
        <v>30</v>
      </c>
      <c r="HI27">
        <v>-1.70468</v>
      </c>
      <c r="HJ27">
        <v>-1.6838230000000001</v>
      </c>
      <c r="HK27">
        <v>-1.673338</v>
      </c>
      <c r="HL27">
        <v>-1.6918599999999999</v>
      </c>
      <c r="HM27">
        <v>-1.751962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745.72400000000005</v>
      </c>
      <c r="HX27">
        <v>0</v>
      </c>
      <c r="HZ27">
        <v>745.57299999999998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766.85699999999997</v>
      </c>
      <c r="IJ27">
        <v>0</v>
      </c>
      <c r="IL27">
        <v>766.80899999999997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776.09699999999998</v>
      </c>
      <c r="IV27">
        <v>0</v>
      </c>
      <c r="IX27">
        <v>776.08199999999999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755.303</v>
      </c>
      <c r="JH27">
        <v>0</v>
      </c>
      <c r="JJ27">
        <v>755.31799999999998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699.16</v>
      </c>
      <c r="JT27">
        <v>0</v>
      </c>
      <c r="JV27">
        <v>699.33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743.06899999999996</v>
      </c>
      <c r="KF27">
        <v>0.10199999999999999</v>
      </c>
      <c r="KH27">
        <v>743.10299999999995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773.23900000000003</v>
      </c>
      <c r="KR27">
        <v>2.5000000000000001E-2</v>
      </c>
      <c r="KT27">
        <v>773.27599999999995</v>
      </c>
      <c r="KU27">
        <v>2.5000000000000001E-2</v>
      </c>
      <c r="KV27">
        <v>129.37593588300001</v>
      </c>
      <c r="KW27">
        <v>122.47791430000001</v>
      </c>
      <c r="KX27">
        <v>103.722647138</v>
      </c>
      <c r="KY27">
        <v>100.74830686440001</v>
      </c>
      <c r="KZ27">
        <v>108.27803414320002</v>
      </c>
      <c r="LA27">
        <v>120.670548</v>
      </c>
      <c r="LB27">
        <v>100.56473841910001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-26.882648800000002</v>
      </c>
      <c r="LI27">
        <v>-6.5749677999999996</v>
      </c>
      <c r="LJ27">
        <v>-63.496522655999996</v>
      </c>
      <c r="LK27">
        <v>-52.114553245999993</v>
      </c>
      <c r="LL27">
        <v>-45.152309084999999</v>
      </c>
      <c r="LM27">
        <v>-22.104541755</v>
      </c>
      <c r="LN27">
        <v>-27.732639389999999</v>
      </c>
      <c r="LO27">
        <v>-3.3132856410000002</v>
      </c>
      <c r="LP27">
        <v>-12.920704335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25.5702</v>
      </c>
      <c r="LY27">
        <v>25.257345000000001</v>
      </c>
      <c r="LZ27">
        <v>25.100069999999999</v>
      </c>
      <c r="MA27">
        <v>25.3779</v>
      </c>
      <c r="MB27">
        <v>0</v>
      </c>
      <c r="MC27">
        <v>0</v>
      </c>
      <c r="MD27">
        <v>0</v>
      </c>
      <c r="ME27">
        <v>-20.795164532399998</v>
      </c>
      <c r="MF27">
        <v>-20.303586373400002</v>
      </c>
      <c r="MG27">
        <v>-19.338708330899998</v>
      </c>
      <c r="MH27">
        <v>-21.269058262400002</v>
      </c>
      <c r="MI27">
        <v>-25.866775709999999</v>
      </c>
      <c r="MJ27">
        <v>-33.170721652000005</v>
      </c>
      <c r="MK27">
        <v>-29.459236809300002</v>
      </c>
      <c r="ML27">
        <v>70.654448694600021</v>
      </c>
      <c r="MM27">
        <v>75.31711968060003</v>
      </c>
      <c r="MN27">
        <v>64.331699722100012</v>
      </c>
      <c r="MO27">
        <v>82.75260684700001</v>
      </c>
      <c r="MP27">
        <v>54.678619043200015</v>
      </c>
      <c r="MQ27">
        <v>57.303891907000001</v>
      </c>
      <c r="MR27">
        <v>51.609829474800016</v>
      </c>
    </row>
    <row r="28" spans="1:356" x14ac:dyDescent="0.25">
      <c r="A28">
        <v>72</v>
      </c>
      <c r="B28" t="s">
        <v>403</v>
      </c>
      <c r="C28" s="3">
        <v>42817.24659722222</v>
      </c>
      <c r="D28">
        <v>52.867800000000003</v>
      </c>
      <c r="E28">
        <v>52.760400000000004</v>
      </c>
      <c r="F28">
        <v>44</v>
      </c>
      <c r="G28">
        <v>41</v>
      </c>
      <c r="H28">
        <v>1.4197</v>
      </c>
      <c r="I28">
        <v>470.01420000000002</v>
      </c>
      <c r="J28">
        <v>17118</v>
      </c>
      <c r="K28">
        <v>29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220756</v>
      </c>
      <c r="U28">
        <v>238659</v>
      </c>
      <c r="V28">
        <v>215616</v>
      </c>
      <c r="W28">
        <v>215624</v>
      </c>
      <c r="X28">
        <v>216051</v>
      </c>
      <c r="Y28">
        <v>216069</v>
      </c>
      <c r="Z28">
        <v>294074</v>
      </c>
      <c r="AA28">
        <v>294058</v>
      </c>
      <c r="AB28">
        <v>1366.77</v>
      </c>
      <c r="AC28">
        <v>58769.535199999998</v>
      </c>
      <c r="AD28">
        <v>6</v>
      </c>
      <c r="AE28">
        <v>9.4833999999999996</v>
      </c>
      <c r="AF28">
        <v>9.4833999999999996</v>
      </c>
      <c r="AG28">
        <v>9.4833999999999996</v>
      </c>
      <c r="AH28">
        <v>9.4833999999999996</v>
      </c>
      <c r="AI28">
        <v>9.4833999999999996</v>
      </c>
      <c r="AJ28">
        <v>9.4833999999999996</v>
      </c>
      <c r="AK28">
        <v>9.4833999999999996</v>
      </c>
      <c r="AL28">
        <v>1223.2421999999999</v>
      </c>
      <c r="AM28">
        <v>1137.6823999999999</v>
      </c>
      <c r="AN28">
        <v>1094</v>
      </c>
      <c r="AO28">
        <v>935.82169999999996</v>
      </c>
      <c r="AP28">
        <v>1059.9989</v>
      </c>
      <c r="AQ28">
        <v>1007.6896</v>
      </c>
      <c r="AR28">
        <v>993.28049999999996</v>
      </c>
      <c r="AS28">
        <v>980.01059999999995</v>
      </c>
      <c r="AT28">
        <v>966.41880000000003</v>
      </c>
      <c r="AU28">
        <v>959.06809999999996</v>
      </c>
      <c r="AV28">
        <v>950.22889999999995</v>
      </c>
      <c r="AW28">
        <v>938.74099999999999</v>
      </c>
      <c r="AX28">
        <v>16</v>
      </c>
      <c r="AY28">
        <v>27.8</v>
      </c>
      <c r="AZ28">
        <v>32.327800000000003</v>
      </c>
      <c r="BA28">
        <v>21.687200000000001</v>
      </c>
      <c r="BB28">
        <v>14.3071</v>
      </c>
      <c r="BC28">
        <v>10.242800000000001</v>
      </c>
      <c r="BD28">
        <v>7.5098000000000003</v>
      </c>
      <c r="BE28">
        <v>5.6547000000000001</v>
      </c>
      <c r="BF28">
        <v>4.4968000000000004</v>
      </c>
      <c r="BG28">
        <v>3.8523999999999998</v>
      </c>
      <c r="BH28">
        <v>3.8534000000000002</v>
      </c>
      <c r="BI28">
        <v>102.67</v>
      </c>
      <c r="BJ28">
        <v>128.66999999999999</v>
      </c>
      <c r="BK28">
        <v>156.99</v>
      </c>
      <c r="BL28">
        <v>194.41</v>
      </c>
      <c r="BM28">
        <v>222.45</v>
      </c>
      <c r="BN28">
        <v>274.06</v>
      </c>
      <c r="BO28">
        <v>303.13</v>
      </c>
      <c r="BP28">
        <v>374.22</v>
      </c>
      <c r="BQ28">
        <v>408.82</v>
      </c>
      <c r="BR28">
        <v>502.9</v>
      </c>
      <c r="BS28">
        <v>515.87</v>
      </c>
      <c r="BT28">
        <v>636.66</v>
      </c>
      <c r="BU28">
        <v>608.6</v>
      </c>
      <c r="BV28">
        <v>754.67</v>
      </c>
      <c r="BW28">
        <v>49.4</v>
      </c>
      <c r="BX28">
        <v>46.7</v>
      </c>
      <c r="BY28">
        <v>11.1675</v>
      </c>
      <c r="BZ28">
        <v>4.32</v>
      </c>
      <c r="CA28">
        <v>5.4757999999999996</v>
      </c>
      <c r="CB28">
        <v>5.4757999999999996</v>
      </c>
      <c r="CC28">
        <v>-1.2281</v>
      </c>
      <c r="CD28">
        <v>5.4757999999999996</v>
      </c>
      <c r="CE28">
        <v>6107110</v>
      </c>
      <c r="CF28">
        <v>2</v>
      </c>
      <c r="CI28">
        <v>3.7214</v>
      </c>
      <c r="CJ28">
        <v>6.4614000000000003</v>
      </c>
      <c r="CK28">
        <v>8.1643000000000008</v>
      </c>
      <c r="CL28">
        <v>10.3393</v>
      </c>
      <c r="CM28">
        <v>12.3986</v>
      </c>
      <c r="CN28">
        <v>16.2379</v>
      </c>
      <c r="CO28">
        <v>4.3239999999999998</v>
      </c>
      <c r="CP28">
        <v>6.8920000000000003</v>
      </c>
      <c r="CQ28">
        <v>8.9440000000000008</v>
      </c>
      <c r="CR28">
        <v>11.827999999999999</v>
      </c>
      <c r="CS28">
        <v>14.792</v>
      </c>
      <c r="CT28">
        <v>18.584</v>
      </c>
      <c r="CU28">
        <v>24.841100000000001</v>
      </c>
      <c r="CV28">
        <v>24.999600000000001</v>
      </c>
      <c r="CW28">
        <v>25.008199999999999</v>
      </c>
      <c r="CX28">
        <v>24.9543</v>
      </c>
      <c r="CY28">
        <v>25.0214</v>
      </c>
      <c r="CZ28">
        <v>25.1601</v>
      </c>
      <c r="DB28">
        <v>12681</v>
      </c>
      <c r="DC28">
        <v>597</v>
      </c>
      <c r="DD28">
        <v>9</v>
      </c>
      <c r="DG28">
        <v>381</v>
      </c>
      <c r="DH28">
        <v>1205</v>
      </c>
      <c r="DI28">
        <v>9</v>
      </c>
      <c r="DJ28">
        <v>2</v>
      </c>
      <c r="DK28">
        <v>35</v>
      </c>
      <c r="DL28">
        <v>31.6</v>
      </c>
      <c r="DM28">
        <v>4.32</v>
      </c>
      <c r="DN28">
        <v>1570.2858000000001</v>
      </c>
      <c r="DO28">
        <v>1533.35</v>
      </c>
      <c r="DP28">
        <v>1326.5571</v>
      </c>
      <c r="DQ28">
        <v>1255.4429</v>
      </c>
      <c r="DR28">
        <v>1167.0929000000001</v>
      </c>
      <c r="DS28">
        <v>1131</v>
      </c>
      <c r="DT28">
        <v>1051.2</v>
      </c>
      <c r="DU28">
        <v>53.927100000000003</v>
      </c>
      <c r="DV28">
        <v>55.0486</v>
      </c>
      <c r="DW28">
        <v>52.49</v>
      </c>
      <c r="DX28">
        <v>52.492100000000001</v>
      </c>
      <c r="DY28">
        <v>53.2179</v>
      </c>
      <c r="DZ28">
        <v>61.732900000000001</v>
      </c>
      <c r="EA28">
        <v>60.377899999999997</v>
      </c>
      <c r="EB28">
        <v>32.327800000000003</v>
      </c>
      <c r="EC28">
        <v>21.687200000000001</v>
      </c>
      <c r="ED28">
        <v>14.3071</v>
      </c>
      <c r="EE28">
        <v>10.242800000000001</v>
      </c>
      <c r="EF28">
        <v>7.5098000000000003</v>
      </c>
      <c r="EG28">
        <v>5.6547000000000001</v>
      </c>
      <c r="EH28">
        <v>4.4968000000000004</v>
      </c>
      <c r="EI28">
        <v>3.8523999999999998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4.5963999999999998E-2</v>
      </c>
      <c r="EY28">
        <v>3.8919000000000002E-2</v>
      </c>
      <c r="EZ28">
        <v>3.5022999999999999E-2</v>
      </c>
      <c r="FA28">
        <v>1.6927000000000001E-2</v>
      </c>
      <c r="FB28">
        <v>2.0337000000000001E-2</v>
      </c>
      <c r="FC28">
        <v>2.2407E-2</v>
      </c>
      <c r="FD28">
        <v>2.0617E-2</v>
      </c>
      <c r="FE28">
        <v>-2.8600000000000001E-4</v>
      </c>
      <c r="FF28">
        <v>-8.4900000000000004E-4</v>
      </c>
      <c r="FG28">
        <v>-1.8630000000000001E-3</v>
      </c>
      <c r="FH28">
        <v>-1.214E-3</v>
      </c>
      <c r="FI28">
        <v>-1.4250000000000001E-3</v>
      </c>
      <c r="FJ28">
        <v>-1.9687E-2</v>
      </c>
      <c r="FK28">
        <v>-1.0747E-2</v>
      </c>
      <c r="FL28">
        <v>8.2159999999999997E-2</v>
      </c>
      <c r="FM28">
        <v>7.8520999999999994E-2</v>
      </c>
      <c r="FN28">
        <v>7.6786999999999994E-2</v>
      </c>
      <c r="FO28">
        <v>7.8759999999999997E-2</v>
      </c>
      <c r="FP28">
        <v>9.0015999999999999E-2</v>
      </c>
      <c r="FQ28">
        <v>0.104225</v>
      </c>
      <c r="FR28">
        <v>9.9129999999999996E-2</v>
      </c>
      <c r="FS28">
        <v>-0.258905</v>
      </c>
      <c r="FT28">
        <v>-0.25539099999999998</v>
      </c>
      <c r="FU28">
        <v>-0.25353999999999999</v>
      </c>
      <c r="FV28">
        <v>-0.25666800000000001</v>
      </c>
      <c r="FW28">
        <v>-0.266652</v>
      </c>
      <c r="FX28">
        <v>-0.26463599999999998</v>
      </c>
      <c r="FY28">
        <v>-0.259189</v>
      </c>
      <c r="FZ28">
        <v>-1.3725350000000001</v>
      </c>
      <c r="GA28">
        <v>-1.345831</v>
      </c>
      <c r="GB28">
        <v>-1.3317749999999999</v>
      </c>
      <c r="GC28">
        <v>-1.3556060000000001</v>
      </c>
      <c r="GD28">
        <v>-1.433252</v>
      </c>
      <c r="GE28">
        <v>-1.414876</v>
      </c>
      <c r="GF28">
        <v>-1.373664</v>
      </c>
      <c r="GG28">
        <v>-0.40041500000000002</v>
      </c>
      <c r="GH28">
        <v>-0.36925200000000002</v>
      </c>
      <c r="GI28">
        <v>-0.35793000000000003</v>
      </c>
      <c r="GJ28">
        <v>-0.39065800000000001</v>
      </c>
      <c r="GK28">
        <v>-0.48638399999999998</v>
      </c>
      <c r="GL28">
        <v>-0.53023100000000001</v>
      </c>
      <c r="GM28">
        <v>-0.47337000000000001</v>
      </c>
      <c r="GN28">
        <v>-0.374386</v>
      </c>
      <c r="GO28">
        <v>-0.34716599999999997</v>
      </c>
      <c r="GP28">
        <v>-0.333117</v>
      </c>
      <c r="GQ28">
        <v>-0.357209</v>
      </c>
      <c r="GR28">
        <v>-0.43235600000000002</v>
      </c>
      <c r="GS28">
        <v>-0.41824600000000001</v>
      </c>
      <c r="GT28">
        <v>-0.37685400000000002</v>
      </c>
      <c r="GU28">
        <v>0.41267399999999999</v>
      </c>
      <c r="GV28">
        <v>0.379554</v>
      </c>
      <c r="GW28">
        <v>0.355188</v>
      </c>
      <c r="GX28">
        <v>0.28882400000000003</v>
      </c>
      <c r="GY28">
        <v>0.46319300000000002</v>
      </c>
      <c r="GZ28">
        <v>0.396339</v>
      </c>
      <c r="HA28">
        <v>0.355771</v>
      </c>
      <c r="HB28">
        <v>-15</v>
      </c>
      <c r="HC28">
        <v>-15</v>
      </c>
      <c r="HD28">
        <v>-15</v>
      </c>
      <c r="HE28">
        <v>-15</v>
      </c>
      <c r="HF28">
        <v>0</v>
      </c>
      <c r="HG28">
        <v>-20</v>
      </c>
      <c r="HH28">
        <v>20</v>
      </c>
      <c r="HI28">
        <v>-1.7050339999999999</v>
      </c>
      <c r="HJ28">
        <v>-1.6841269999999999</v>
      </c>
      <c r="HK28">
        <v>-1.6735679999999999</v>
      </c>
      <c r="HL28">
        <v>-1.6920440000000001</v>
      </c>
      <c r="HM28">
        <v>-1.7521059999999999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745.72400000000005</v>
      </c>
      <c r="HX28">
        <v>0</v>
      </c>
      <c r="HZ28">
        <v>745.57299999999998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766.85699999999997</v>
      </c>
      <c r="IJ28">
        <v>0</v>
      </c>
      <c r="IL28">
        <v>766.80899999999997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776.09699999999998</v>
      </c>
      <c r="IV28">
        <v>0</v>
      </c>
      <c r="IX28">
        <v>776.08199999999999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755.303</v>
      </c>
      <c r="JH28">
        <v>0</v>
      </c>
      <c r="JJ28">
        <v>755.31799999999998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699.16</v>
      </c>
      <c r="JT28">
        <v>0</v>
      </c>
      <c r="JV28">
        <v>699.33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743.06899999999996</v>
      </c>
      <c r="KF28">
        <v>0.10199999999999999</v>
      </c>
      <c r="KH28">
        <v>743.10299999999995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773.23900000000003</v>
      </c>
      <c r="KR28">
        <v>2.5000000000000001E-2</v>
      </c>
      <c r="KT28">
        <v>773.27599999999995</v>
      </c>
      <c r="KU28">
        <v>2.5000000000000001E-2</v>
      </c>
      <c r="KV28">
        <v>129.01468132799999</v>
      </c>
      <c r="KW28">
        <v>120.40017534999998</v>
      </c>
      <c r="KX28">
        <v>101.86234003769999</v>
      </c>
      <c r="KY28">
        <v>98.878682803999993</v>
      </c>
      <c r="KZ28">
        <v>105.05703448640001</v>
      </c>
      <c r="LA28">
        <v>117.87847499999999</v>
      </c>
      <c r="LB28">
        <v>104.205456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-26.887017599999997</v>
      </c>
      <c r="LI28">
        <v>-6.5834006</v>
      </c>
      <c r="LJ28">
        <v>-62.694653729999999</v>
      </c>
      <c r="LK28">
        <v>-51.235786169999997</v>
      </c>
      <c r="LL28">
        <v>-44.161658999999993</v>
      </c>
      <c r="LM28">
        <v>-21.300637078000001</v>
      </c>
      <c r="LN28">
        <v>-27.105661824000002</v>
      </c>
      <c r="LO28">
        <v>-3.8484627200000006</v>
      </c>
      <c r="LP28">
        <v>-13.558063680000002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25.575509999999998</v>
      </c>
      <c r="LY28">
        <v>25.261904999999999</v>
      </c>
      <c r="LZ28">
        <v>25.10352</v>
      </c>
      <c r="MA28">
        <v>25.380660000000002</v>
      </c>
      <c r="MB28">
        <v>0</v>
      </c>
      <c r="MC28">
        <v>0</v>
      </c>
      <c r="MD28">
        <v>0</v>
      </c>
      <c r="ME28">
        <v>-21.593219746500001</v>
      </c>
      <c r="MF28">
        <v>-20.3268056472</v>
      </c>
      <c r="MG28">
        <v>-18.787745700000002</v>
      </c>
      <c r="MH28">
        <v>-20.506458801800001</v>
      </c>
      <c r="MI28">
        <v>-25.884335073599999</v>
      </c>
      <c r="MJ28">
        <v>-32.732697299900003</v>
      </c>
      <c r="MK28">
        <v>-28.581086523</v>
      </c>
      <c r="ML28">
        <v>70.302317851499993</v>
      </c>
      <c r="MM28">
        <v>74.099488532799981</v>
      </c>
      <c r="MN28">
        <v>64.016455337699995</v>
      </c>
      <c r="MO28">
        <v>82.452246924200011</v>
      </c>
      <c r="MP28">
        <v>52.067037588800019</v>
      </c>
      <c r="MQ28">
        <v>54.410297380099998</v>
      </c>
      <c r="MR28">
        <v>55.482905196999994</v>
      </c>
    </row>
    <row r="29" spans="1:356" x14ac:dyDescent="0.25">
      <c r="A29">
        <v>72</v>
      </c>
      <c r="B29" t="s">
        <v>404</v>
      </c>
      <c r="C29" s="3">
        <v>42817.247569444444</v>
      </c>
      <c r="D29">
        <v>53.527299999999997</v>
      </c>
      <c r="E29">
        <v>53.588100000000004</v>
      </c>
      <c r="F29">
        <v>42</v>
      </c>
      <c r="G29">
        <v>57</v>
      </c>
      <c r="H29">
        <v>1.4093</v>
      </c>
      <c r="I29">
        <v>740.62059999999997</v>
      </c>
      <c r="J29">
        <v>23368</v>
      </c>
      <c r="K29">
        <v>29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220756</v>
      </c>
      <c r="U29">
        <v>238659</v>
      </c>
      <c r="V29">
        <v>215616</v>
      </c>
      <c r="W29">
        <v>215624</v>
      </c>
      <c r="X29">
        <v>216051</v>
      </c>
      <c r="Y29">
        <v>216069</v>
      </c>
      <c r="Z29">
        <v>294074</v>
      </c>
      <c r="AA29">
        <v>294058</v>
      </c>
      <c r="AB29">
        <v>1366.77</v>
      </c>
      <c r="AC29">
        <v>58792.863299999997</v>
      </c>
      <c r="AD29">
        <v>6</v>
      </c>
      <c r="AE29">
        <v>10.2439</v>
      </c>
      <c r="AF29">
        <v>10.2439</v>
      </c>
      <c r="AG29">
        <v>10.2439</v>
      </c>
      <c r="AH29">
        <v>10.2439</v>
      </c>
      <c r="AI29">
        <v>10.2439</v>
      </c>
      <c r="AJ29">
        <v>10.2439</v>
      </c>
      <c r="AK29">
        <v>10.2439</v>
      </c>
      <c r="AL29">
        <v>1210.3516</v>
      </c>
      <c r="AM29">
        <v>1126.8190999999999</v>
      </c>
      <c r="AN29">
        <v>1078</v>
      </c>
      <c r="AO29">
        <v>925</v>
      </c>
      <c r="AP29">
        <v>1066.2168999999999</v>
      </c>
      <c r="AQ29">
        <v>1005.5586</v>
      </c>
      <c r="AR29">
        <v>990.34990000000005</v>
      </c>
      <c r="AS29">
        <v>975.851</v>
      </c>
      <c r="AT29">
        <v>961.52359999999999</v>
      </c>
      <c r="AU29">
        <v>954.29899999999998</v>
      </c>
      <c r="AV29">
        <v>945.43100000000004</v>
      </c>
      <c r="AW29">
        <v>933.10230000000001</v>
      </c>
      <c r="AX29">
        <v>16</v>
      </c>
      <c r="AY29">
        <v>20.2</v>
      </c>
      <c r="AZ29">
        <v>32.442999999999998</v>
      </c>
      <c r="BA29">
        <v>20.827400000000001</v>
      </c>
      <c r="BB29">
        <v>12.8499</v>
      </c>
      <c r="BC29">
        <v>8.9060000000000006</v>
      </c>
      <c r="BD29">
        <v>6.3034999999999997</v>
      </c>
      <c r="BE29">
        <v>4.6327999999999996</v>
      </c>
      <c r="BF29">
        <v>3.6320000000000001</v>
      </c>
      <c r="BG29">
        <v>3.0844999999999998</v>
      </c>
      <c r="BH29">
        <v>3.0893000000000002</v>
      </c>
      <c r="BI29">
        <v>92.95</v>
      </c>
      <c r="BJ29">
        <v>130.82</v>
      </c>
      <c r="BK29">
        <v>151.5</v>
      </c>
      <c r="BL29">
        <v>209.48</v>
      </c>
      <c r="BM29">
        <v>222.11</v>
      </c>
      <c r="BN29">
        <v>304.72000000000003</v>
      </c>
      <c r="BO29">
        <v>313.06</v>
      </c>
      <c r="BP29">
        <v>429.72</v>
      </c>
      <c r="BQ29">
        <v>434.83</v>
      </c>
      <c r="BR29">
        <v>591.26</v>
      </c>
      <c r="BS29">
        <v>554.80999999999995</v>
      </c>
      <c r="BT29">
        <v>760.52</v>
      </c>
      <c r="BU29">
        <v>659.46</v>
      </c>
      <c r="BV29">
        <v>909.85</v>
      </c>
      <c r="BW29">
        <v>50.4</v>
      </c>
      <c r="BX29">
        <v>46.9</v>
      </c>
      <c r="BY29">
        <v>36.347000000000001</v>
      </c>
      <c r="BZ29">
        <v>6.618182</v>
      </c>
      <c r="CA29">
        <v>8.5175999999999998</v>
      </c>
      <c r="CB29">
        <v>8.5175999999999998</v>
      </c>
      <c r="CC29">
        <v>2.1299999999999999E-2</v>
      </c>
      <c r="CD29">
        <v>8.5175999999999998</v>
      </c>
      <c r="CE29">
        <v>2601026</v>
      </c>
      <c r="CF29">
        <v>1</v>
      </c>
      <c r="CI29">
        <v>3.6707000000000001</v>
      </c>
      <c r="CJ29">
        <v>6.7606999999999999</v>
      </c>
      <c r="CK29">
        <v>8.2764000000000006</v>
      </c>
      <c r="CL29">
        <v>10.8193</v>
      </c>
      <c r="CM29">
        <v>13.075699999999999</v>
      </c>
      <c r="CN29">
        <v>16.499300000000002</v>
      </c>
      <c r="CO29">
        <v>4.0125000000000002</v>
      </c>
      <c r="CP29">
        <v>6.8196000000000003</v>
      </c>
      <c r="CQ29">
        <v>9.2232000000000003</v>
      </c>
      <c r="CR29">
        <v>11.5839</v>
      </c>
      <c r="CS29">
        <v>14.2964</v>
      </c>
      <c r="CT29">
        <v>18.303599999999999</v>
      </c>
      <c r="CU29">
        <v>25.0061</v>
      </c>
      <c r="CV29">
        <v>24.980399999999999</v>
      </c>
      <c r="CW29">
        <v>24.918500000000002</v>
      </c>
      <c r="CX29">
        <v>24.9419</v>
      </c>
      <c r="CY29">
        <v>25.002099999999999</v>
      </c>
      <c r="CZ29">
        <v>25.090900000000001</v>
      </c>
      <c r="DB29">
        <v>12681</v>
      </c>
      <c r="DC29">
        <v>597</v>
      </c>
      <c r="DD29">
        <v>10</v>
      </c>
      <c r="DG29">
        <v>305</v>
      </c>
      <c r="DH29">
        <v>1307</v>
      </c>
      <c r="DI29">
        <v>7</v>
      </c>
      <c r="DJ29">
        <v>2</v>
      </c>
      <c r="DK29">
        <v>35</v>
      </c>
      <c r="DL29">
        <v>28</v>
      </c>
      <c r="DM29">
        <v>6.618182</v>
      </c>
      <c r="DN29">
        <v>1910.1929</v>
      </c>
      <c r="DO29">
        <v>1905.9572000000001</v>
      </c>
      <c r="DP29">
        <v>1556.6428000000001</v>
      </c>
      <c r="DQ29">
        <v>1491.8571999999999</v>
      </c>
      <c r="DR29">
        <v>1360.4784999999999</v>
      </c>
      <c r="DS29">
        <v>1358.9</v>
      </c>
      <c r="DT29">
        <v>1234.4928</v>
      </c>
      <c r="DU29">
        <v>57.412100000000002</v>
      </c>
      <c r="DV29">
        <v>52.64</v>
      </c>
      <c r="DW29">
        <v>50.252099999999999</v>
      </c>
      <c r="DX29">
        <v>50.7179</v>
      </c>
      <c r="DY29">
        <v>52.438600000000001</v>
      </c>
      <c r="DZ29">
        <v>62.266399999999997</v>
      </c>
      <c r="EA29">
        <v>65.112899999999996</v>
      </c>
      <c r="EB29">
        <v>32.442999999999998</v>
      </c>
      <c r="EC29">
        <v>20.827400000000001</v>
      </c>
      <c r="ED29">
        <v>12.8499</v>
      </c>
      <c r="EE29">
        <v>8.9060000000000006</v>
      </c>
      <c r="EF29">
        <v>6.3034999999999997</v>
      </c>
      <c r="EG29">
        <v>4.6327999999999996</v>
      </c>
      <c r="EH29">
        <v>3.6320000000000001</v>
      </c>
      <c r="EI29">
        <v>3.0844999999999998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6.5855999999999998E-2</v>
      </c>
      <c r="EY29">
        <v>5.7741000000000001E-2</v>
      </c>
      <c r="EZ29">
        <v>5.3504999999999997E-2</v>
      </c>
      <c r="FA29">
        <v>2.9204000000000001E-2</v>
      </c>
      <c r="FB29">
        <v>3.6082000000000003E-2</v>
      </c>
      <c r="FC29">
        <v>3.3486000000000002E-2</v>
      </c>
      <c r="FD29">
        <v>3.0889E-2</v>
      </c>
      <c r="FE29">
        <v>-3.9599999999999998E-4</v>
      </c>
      <c r="FF29">
        <v>-1.1900000000000001E-3</v>
      </c>
      <c r="FG29">
        <v>-2.6029999999999998E-3</v>
      </c>
      <c r="FH29">
        <v>-1.7080000000000001E-3</v>
      </c>
      <c r="FI29">
        <v>-2.5370000000000002E-3</v>
      </c>
      <c r="FJ29">
        <v>-3.3229000000000002E-2</v>
      </c>
      <c r="FK29">
        <v>-1.8721000000000002E-2</v>
      </c>
      <c r="FL29">
        <v>7.8422000000000006E-2</v>
      </c>
      <c r="FM29">
        <v>7.4937000000000004E-2</v>
      </c>
      <c r="FN29">
        <v>7.3296E-2</v>
      </c>
      <c r="FO29">
        <v>7.5173000000000004E-2</v>
      </c>
      <c r="FP29">
        <v>8.5924E-2</v>
      </c>
      <c r="FQ29">
        <v>9.9229999999999999E-2</v>
      </c>
      <c r="FR29">
        <v>9.4408000000000006E-2</v>
      </c>
      <c r="FS29">
        <v>-0.30216399999999999</v>
      </c>
      <c r="FT29">
        <v>-0.29822900000000002</v>
      </c>
      <c r="FU29">
        <v>-0.295844</v>
      </c>
      <c r="FV29">
        <v>-0.29958200000000001</v>
      </c>
      <c r="FW29">
        <v>-0.31119999999999998</v>
      </c>
      <c r="FX29">
        <v>-0.30901899999999999</v>
      </c>
      <c r="FY29">
        <v>-0.30243999999999999</v>
      </c>
      <c r="FZ29">
        <v>-1.3418779999999999</v>
      </c>
      <c r="GA29">
        <v>-1.316649</v>
      </c>
      <c r="GB29">
        <v>-1.3012969999999999</v>
      </c>
      <c r="GC29">
        <v>-1.325285</v>
      </c>
      <c r="GD29">
        <v>-1.4018729999999999</v>
      </c>
      <c r="GE29">
        <v>-1.3849769999999999</v>
      </c>
      <c r="GF29">
        <v>-1.3431489999999999</v>
      </c>
      <c r="GG29">
        <v>-0.47678599999999999</v>
      </c>
      <c r="GH29">
        <v>-0.439197</v>
      </c>
      <c r="GI29">
        <v>-0.426288</v>
      </c>
      <c r="GJ29">
        <v>-0.465055</v>
      </c>
      <c r="GK29">
        <v>-0.57935000000000003</v>
      </c>
      <c r="GL29">
        <v>-0.63195599999999996</v>
      </c>
      <c r="GM29">
        <v>-0.56484500000000004</v>
      </c>
      <c r="GN29">
        <v>-0.34460800000000003</v>
      </c>
      <c r="GO29">
        <v>-0.32059300000000002</v>
      </c>
      <c r="GP29">
        <v>-0.30649599999999999</v>
      </c>
      <c r="GQ29">
        <v>-0.329129</v>
      </c>
      <c r="GR29">
        <v>-0.39768599999999998</v>
      </c>
      <c r="GS29">
        <v>-0.38557000000000002</v>
      </c>
      <c r="GT29">
        <v>-0.34623199999999998</v>
      </c>
      <c r="GU29">
        <v>0.40157799999999999</v>
      </c>
      <c r="GV29">
        <v>0.35580899999999999</v>
      </c>
      <c r="GW29">
        <v>0.30229699999999998</v>
      </c>
      <c r="GX29">
        <v>0.23635</v>
      </c>
      <c r="GY29">
        <v>0.36566599999999999</v>
      </c>
      <c r="GZ29">
        <v>0.30721100000000001</v>
      </c>
      <c r="HA29">
        <v>0.27183499999999999</v>
      </c>
      <c r="HB29">
        <v>-20</v>
      </c>
      <c r="HC29">
        <v>-20</v>
      </c>
      <c r="HD29">
        <v>-20</v>
      </c>
      <c r="HE29">
        <v>-20</v>
      </c>
      <c r="HF29">
        <v>-5</v>
      </c>
      <c r="HG29">
        <v>-10</v>
      </c>
      <c r="HH29">
        <v>10</v>
      </c>
      <c r="HI29">
        <v>-2.0346739999999999</v>
      </c>
      <c r="HJ29">
        <v>-2.0098349999999998</v>
      </c>
      <c r="HK29">
        <v>-1.997808</v>
      </c>
      <c r="HL29">
        <v>-2.0205470000000001</v>
      </c>
      <c r="HM29">
        <v>-2.0935139999999999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745.72400000000005</v>
      </c>
      <c r="HX29">
        <v>0</v>
      </c>
      <c r="HZ29">
        <v>745.57299999999998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766.85699999999997</v>
      </c>
      <c r="IJ29">
        <v>0</v>
      </c>
      <c r="IL29">
        <v>766.80899999999997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776.09699999999998</v>
      </c>
      <c r="IV29">
        <v>0</v>
      </c>
      <c r="IX29">
        <v>776.08199999999999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755.303</v>
      </c>
      <c r="JH29">
        <v>0</v>
      </c>
      <c r="JJ29">
        <v>755.31799999999998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699.16</v>
      </c>
      <c r="JT29">
        <v>0</v>
      </c>
      <c r="JV29">
        <v>699.33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743.06899999999996</v>
      </c>
      <c r="KF29">
        <v>0.10199999999999999</v>
      </c>
      <c r="KH29">
        <v>743.10299999999995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773.23900000000003</v>
      </c>
      <c r="KR29">
        <v>2.5000000000000001E-2</v>
      </c>
      <c r="KT29">
        <v>773.27599999999995</v>
      </c>
      <c r="KU29">
        <v>2.5000000000000001E-2</v>
      </c>
      <c r="KV29">
        <v>149.80114760380002</v>
      </c>
      <c r="KW29">
        <v>142.82671469640002</v>
      </c>
      <c r="KX29">
        <v>114.0956906688</v>
      </c>
      <c r="KY29">
        <v>112.1473812956</v>
      </c>
      <c r="KZ29">
        <v>116.89775463399999</v>
      </c>
      <c r="LA29">
        <v>134.843647</v>
      </c>
      <c r="LB29">
        <v>116.54599626240001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-31.3963304</v>
      </c>
      <c r="LI29">
        <v>-7.6819759999999988</v>
      </c>
      <c r="LJ29">
        <v>-87.839333879999998</v>
      </c>
      <c r="LK29">
        <v>-74.457817598999995</v>
      </c>
      <c r="LL29">
        <v>-66.238619893999982</v>
      </c>
      <c r="LM29">
        <v>-36.440036360000001</v>
      </c>
      <c r="LN29">
        <v>-47.025829785000013</v>
      </c>
      <c r="LO29">
        <v>-0.35593908900000037</v>
      </c>
      <c r="LP29">
        <v>-16.343437031999997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40.693479999999994</v>
      </c>
      <c r="LY29">
        <v>40.196699999999993</v>
      </c>
      <c r="LZ29">
        <v>39.956159999999997</v>
      </c>
      <c r="MA29">
        <v>40.410940000000004</v>
      </c>
      <c r="MB29">
        <v>10.467569999999998</v>
      </c>
      <c r="MC29">
        <v>0</v>
      </c>
      <c r="MD29">
        <v>0</v>
      </c>
      <c r="ME29">
        <v>-27.373285510599999</v>
      </c>
      <c r="MF29">
        <v>-23.119330080000001</v>
      </c>
      <c r="MG29">
        <v>-21.421867204799998</v>
      </c>
      <c r="MH29">
        <v>-23.5866129845</v>
      </c>
      <c r="MI29">
        <v>-30.380302910000001</v>
      </c>
      <c r="MJ29">
        <v>-39.349625078399995</v>
      </c>
      <c r="MK29">
        <v>-36.778696000499998</v>
      </c>
      <c r="ML29">
        <v>75.282008213200015</v>
      </c>
      <c r="MM29">
        <v>85.446267017400018</v>
      </c>
      <c r="MN29">
        <v>66.391363570000024</v>
      </c>
      <c r="MO29">
        <v>92.531671951100009</v>
      </c>
      <c r="MP29">
        <v>49.959191938999979</v>
      </c>
      <c r="MQ29">
        <v>63.741752432600009</v>
      </c>
      <c r="MR29">
        <v>55.741887229900009</v>
      </c>
    </row>
    <row r="30" spans="1:356" x14ac:dyDescent="0.25">
      <c r="A30">
        <v>72</v>
      </c>
      <c r="B30" t="s">
        <v>405</v>
      </c>
      <c r="C30" s="3">
        <v>42817.248692129629</v>
      </c>
      <c r="D30">
        <v>53.545900000000003</v>
      </c>
      <c r="E30">
        <v>53.793800000000005</v>
      </c>
      <c r="F30">
        <v>38</v>
      </c>
      <c r="G30">
        <v>45</v>
      </c>
      <c r="H30">
        <v>1.4197</v>
      </c>
      <c r="I30">
        <v>433.41640000000001</v>
      </c>
      <c r="J30">
        <v>23101</v>
      </c>
      <c r="K30">
        <v>29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220756</v>
      </c>
      <c r="U30">
        <v>238659</v>
      </c>
      <c r="V30">
        <v>215616</v>
      </c>
      <c r="W30">
        <v>215624</v>
      </c>
      <c r="X30">
        <v>216051</v>
      </c>
      <c r="Y30">
        <v>216069</v>
      </c>
      <c r="Z30">
        <v>294074</v>
      </c>
      <c r="AA30">
        <v>294058</v>
      </c>
      <c r="AB30">
        <v>1366.77</v>
      </c>
      <c r="AC30">
        <v>58792.863299999997</v>
      </c>
      <c r="AD30">
        <v>6</v>
      </c>
      <c r="AE30">
        <v>10.482100000000001</v>
      </c>
      <c r="AF30">
        <v>10.482100000000001</v>
      </c>
      <c r="AG30">
        <v>10.482100000000001</v>
      </c>
      <c r="AH30">
        <v>10.482100000000001</v>
      </c>
      <c r="AI30">
        <v>10.482100000000001</v>
      </c>
      <c r="AJ30">
        <v>10.482100000000001</v>
      </c>
      <c r="AK30">
        <v>10.482100000000001</v>
      </c>
      <c r="AL30">
        <v>1215.0391</v>
      </c>
      <c r="AM30">
        <v>1129.6686999999999</v>
      </c>
      <c r="AN30">
        <v>1080.8334</v>
      </c>
      <c r="AO30">
        <v>930.17729999999995</v>
      </c>
      <c r="AP30">
        <v>1061.8855000000001</v>
      </c>
      <c r="AQ30">
        <v>1010.3819999999999</v>
      </c>
      <c r="AR30">
        <v>996.74270000000001</v>
      </c>
      <c r="AS30">
        <v>984.30880000000002</v>
      </c>
      <c r="AT30">
        <v>971.24369999999999</v>
      </c>
      <c r="AU30">
        <v>960.21379999999999</v>
      </c>
      <c r="AV30">
        <v>948.9402</v>
      </c>
      <c r="AW30">
        <v>935.54570000000001</v>
      </c>
      <c r="AX30">
        <v>15.8</v>
      </c>
      <c r="AY30">
        <v>26.2</v>
      </c>
      <c r="AZ30">
        <v>32.487299999999998</v>
      </c>
      <c r="BA30">
        <v>22.904199999999999</v>
      </c>
      <c r="BB30">
        <v>15.880800000000001</v>
      </c>
      <c r="BC30">
        <v>11.7865</v>
      </c>
      <c r="BD30">
        <v>8.9931000000000001</v>
      </c>
      <c r="BE30">
        <v>7.1196999999999999</v>
      </c>
      <c r="BF30">
        <v>5.8434999999999997</v>
      </c>
      <c r="BG30">
        <v>5.1426999999999996</v>
      </c>
      <c r="BH30">
        <v>5.1467000000000001</v>
      </c>
      <c r="BI30">
        <v>109.66</v>
      </c>
      <c r="BJ30">
        <v>147.18</v>
      </c>
      <c r="BK30">
        <v>158.86000000000001</v>
      </c>
      <c r="BL30">
        <v>211.07</v>
      </c>
      <c r="BM30">
        <v>215.87</v>
      </c>
      <c r="BN30">
        <v>286.47000000000003</v>
      </c>
      <c r="BO30">
        <v>281.44</v>
      </c>
      <c r="BP30">
        <v>376.3</v>
      </c>
      <c r="BQ30">
        <v>361.5</v>
      </c>
      <c r="BR30">
        <v>481.23</v>
      </c>
      <c r="BS30">
        <v>441.17</v>
      </c>
      <c r="BT30">
        <v>589.91999999999996</v>
      </c>
      <c r="BU30">
        <v>507.99</v>
      </c>
      <c r="BV30">
        <v>677.67</v>
      </c>
      <c r="BW30">
        <v>50.9</v>
      </c>
      <c r="BX30">
        <v>46.8</v>
      </c>
      <c r="BY30">
        <v>13.7232</v>
      </c>
      <c r="BZ30">
        <v>2.4666670000000002</v>
      </c>
      <c r="CA30">
        <v>2.9813000000000001</v>
      </c>
      <c r="CB30">
        <v>3.1246</v>
      </c>
      <c r="CC30">
        <v>-0.37969999999999998</v>
      </c>
      <c r="CD30">
        <v>2.9813000000000001</v>
      </c>
      <c r="CE30">
        <v>6108058</v>
      </c>
      <c r="CF30">
        <v>2</v>
      </c>
      <c r="CI30">
        <v>2.5320999999999998</v>
      </c>
      <c r="CJ30">
        <v>4.5250000000000004</v>
      </c>
      <c r="CK30">
        <v>5.7464000000000004</v>
      </c>
      <c r="CL30">
        <v>7.4850000000000003</v>
      </c>
      <c r="CM30">
        <v>8.7536000000000005</v>
      </c>
      <c r="CN30">
        <v>11.414300000000001</v>
      </c>
      <c r="CO30">
        <v>2.5840000000000001</v>
      </c>
      <c r="CP30">
        <v>4.9139999999999997</v>
      </c>
      <c r="CQ30">
        <v>6.2160000000000002</v>
      </c>
      <c r="CR30">
        <v>8.4819999999999993</v>
      </c>
      <c r="CS30">
        <v>9.7799999999999994</v>
      </c>
      <c r="CT30">
        <v>12.87</v>
      </c>
      <c r="CU30">
        <v>25.102900000000002</v>
      </c>
      <c r="CV30">
        <v>24.927900000000001</v>
      </c>
      <c r="CW30">
        <v>24.984400000000001</v>
      </c>
      <c r="CX30">
        <v>25.004100000000001</v>
      </c>
      <c r="CY30">
        <v>25.1386</v>
      </c>
      <c r="CZ30">
        <v>25.0246</v>
      </c>
      <c r="DB30">
        <v>12681</v>
      </c>
      <c r="DC30">
        <v>597</v>
      </c>
      <c r="DD30">
        <v>11</v>
      </c>
      <c r="DG30">
        <v>508</v>
      </c>
      <c r="DH30">
        <v>1327</v>
      </c>
      <c r="DI30">
        <v>10</v>
      </c>
      <c r="DJ30">
        <v>2</v>
      </c>
      <c r="DK30">
        <v>35</v>
      </c>
      <c r="DL30">
        <v>23.25</v>
      </c>
      <c r="DM30">
        <v>2.4666670000000002</v>
      </c>
      <c r="DN30">
        <v>1562.4070999999999</v>
      </c>
      <c r="DO30">
        <v>1544.6071999999999</v>
      </c>
      <c r="DP30">
        <v>1341.9</v>
      </c>
      <c r="DQ30">
        <v>1222.2643</v>
      </c>
      <c r="DR30">
        <v>1111.1642999999999</v>
      </c>
      <c r="DS30">
        <v>1075.6570999999999</v>
      </c>
      <c r="DT30">
        <v>982.61429999999996</v>
      </c>
      <c r="DU30">
        <v>53.4</v>
      </c>
      <c r="DV30">
        <v>54.453600000000002</v>
      </c>
      <c r="DW30">
        <v>52.42</v>
      </c>
      <c r="DX30">
        <v>52.753599999999999</v>
      </c>
      <c r="DY30">
        <v>54.400700000000001</v>
      </c>
      <c r="DZ30">
        <v>57.94</v>
      </c>
      <c r="EA30">
        <v>55.034999999999997</v>
      </c>
      <c r="EB30">
        <v>32.487299999999998</v>
      </c>
      <c r="EC30">
        <v>22.904199999999999</v>
      </c>
      <c r="ED30">
        <v>15.880800000000001</v>
      </c>
      <c r="EE30">
        <v>11.7865</v>
      </c>
      <c r="EF30">
        <v>8.9931000000000001</v>
      </c>
      <c r="EG30">
        <v>7.1196999999999999</v>
      </c>
      <c r="EH30">
        <v>5.8434999999999997</v>
      </c>
      <c r="EI30">
        <v>5.1426999999999996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6.6531000000000007E-2</v>
      </c>
      <c r="EY30">
        <v>5.8207000000000002E-2</v>
      </c>
      <c r="EZ30">
        <v>5.1655E-2</v>
      </c>
      <c r="FA30">
        <v>2.9253000000000001E-2</v>
      </c>
      <c r="FB30">
        <v>3.3651E-2</v>
      </c>
      <c r="FC30">
        <v>3.1958E-2</v>
      </c>
      <c r="FD30">
        <v>2.9135000000000001E-2</v>
      </c>
      <c r="FE30">
        <v>-4.46E-4</v>
      </c>
      <c r="FF30">
        <v>-1.3370000000000001E-3</v>
      </c>
      <c r="FG30">
        <v>-2.9290000000000002E-3</v>
      </c>
      <c r="FH30">
        <v>-1.923E-3</v>
      </c>
      <c r="FI30">
        <v>-2.6319999999999998E-3</v>
      </c>
      <c r="FJ30">
        <v>-3.4137000000000001E-2</v>
      </c>
      <c r="FK30">
        <v>-1.9491999999999999E-2</v>
      </c>
      <c r="FL30">
        <v>7.7579999999999996E-2</v>
      </c>
      <c r="FM30">
        <v>7.4137999999999996E-2</v>
      </c>
      <c r="FN30">
        <v>7.2497000000000006E-2</v>
      </c>
      <c r="FO30">
        <v>7.4367000000000003E-2</v>
      </c>
      <c r="FP30">
        <v>8.5009000000000001E-2</v>
      </c>
      <c r="FQ30">
        <v>9.8204E-2</v>
      </c>
      <c r="FR30">
        <v>9.3437000000000006E-2</v>
      </c>
      <c r="FS30">
        <v>-0.309251</v>
      </c>
      <c r="FT30">
        <v>-0.305114</v>
      </c>
      <c r="FU30">
        <v>-0.30295100000000003</v>
      </c>
      <c r="FV30">
        <v>-0.30657800000000002</v>
      </c>
      <c r="FW30">
        <v>-0.31844899999999998</v>
      </c>
      <c r="FX30">
        <v>-0.31619999999999998</v>
      </c>
      <c r="FY30">
        <v>-0.30942599999999998</v>
      </c>
      <c r="FZ30">
        <v>-1.3275840000000001</v>
      </c>
      <c r="GA30">
        <v>-1.30169</v>
      </c>
      <c r="GB30">
        <v>-1.2883830000000001</v>
      </c>
      <c r="GC30">
        <v>-1.3109150000000001</v>
      </c>
      <c r="GD30">
        <v>-1.387443</v>
      </c>
      <c r="GE30">
        <v>-1.371313</v>
      </c>
      <c r="GF30">
        <v>-1.3295140000000001</v>
      </c>
      <c r="GG30">
        <v>-0.49441299999999999</v>
      </c>
      <c r="GH30">
        <v>-0.45567600000000003</v>
      </c>
      <c r="GI30">
        <v>-0.441577</v>
      </c>
      <c r="GJ30">
        <v>-0.48230800000000001</v>
      </c>
      <c r="GK30">
        <v>-0.60115600000000002</v>
      </c>
      <c r="GL30">
        <v>-0.65629400000000004</v>
      </c>
      <c r="GM30">
        <v>-0.58689499999999994</v>
      </c>
      <c r="GN30">
        <v>-0.33221099999999998</v>
      </c>
      <c r="GO30">
        <v>-0.30857899999999999</v>
      </c>
      <c r="GP30">
        <v>-0.29634500000000003</v>
      </c>
      <c r="GQ30">
        <v>-0.31708199999999997</v>
      </c>
      <c r="GR30">
        <v>-0.38250800000000001</v>
      </c>
      <c r="GS30">
        <v>-0.37114399999999997</v>
      </c>
      <c r="GT30">
        <v>-0.33306599999999997</v>
      </c>
      <c r="GU30">
        <v>0.40713500000000002</v>
      </c>
      <c r="GV30">
        <v>0.376884</v>
      </c>
      <c r="GW30">
        <v>0.35817399999999999</v>
      </c>
      <c r="GX30">
        <v>0.30001499999999998</v>
      </c>
      <c r="GY30">
        <v>0.500475</v>
      </c>
      <c r="GZ30">
        <v>0.44017699999999998</v>
      </c>
      <c r="HA30">
        <v>0.403424</v>
      </c>
      <c r="HB30">
        <v>-25</v>
      </c>
      <c r="HC30">
        <v>-25</v>
      </c>
      <c r="HD30">
        <v>-25</v>
      </c>
      <c r="HE30">
        <v>-25</v>
      </c>
      <c r="HF30">
        <v>-10</v>
      </c>
      <c r="HG30">
        <v>0</v>
      </c>
      <c r="HH30">
        <v>0</v>
      </c>
      <c r="HI30">
        <v>-2.0924209999999999</v>
      </c>
      <c r="HJ30">
        <v>-2.0668869999999999</v>
      </c>
      <c r="HK30">
        <v>-2.0541809999999998</v>
      </c>
      <c r="HL30">
        <v>-2.0767769999999999</v>
      </c>
      <c r="HM30">
        <v>-2.1511809999999998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745.72400000000005</v>
      </c>
      <c r="HX30">
        <v>0</v>
      </c>
      <c r="HZ30">
        <v>745.57299999999998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766.85699999999997</v>
      </c>
      <c r="IJ30">
        <v>0</v>
      </c>
      <c r="IL30">
        <v>766.80899999999997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776.09699999999998</v>
      </c>
      <c r="IV30">
        <v>0</v>
      </c>
      <c r="IX30">
        <v>776.08199999999999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755.303</v>
      </c>
      <c r="JH30">
        <v>0</v>
      </c>
      <c r="JJ30">
        <v>755.31799999999998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699.16</v>
      </c>
      <c r="JT30">
        <v>0</v>
      </c>
      <c r="JV30">
        <v>699.33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743.06899999999996</v>
      </c>
      <c r="KF30">
        <v>0.10199999999999999</v>
      </c>
      <c r="KH30">
        <v>743.10299999999995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773.23900000000003</v>
      </c>
      <c r="KR30">
        <v>2.5000000000000001E-2</v>
      </c>
      <c r="KT30">
        <v>773.27599999999995</v>
      </c>
      <c r="KU30">
        <v>2.5000000000000001E-2</v>
      </c>
      <c r="KV30">
        <v>121.21154281799998</v>
      </c>
      <c r="KW30">
        <v>114.51408859359999</v>
      </c>
      <c r="KX30">
        <v>97.283724300000017</v>
      </c>
      <c r="KY30">
        <v>90.896129198100013</v>
      </c>
      <c r="KZ30">
        <v>94.458965978699993</v>
      </c>
      <c r="LA30">
        <v>105.63382984839998</v>
      </c>
      <c r="LB30">
        <v>91.812532349099996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-32.125919999999994</v>
      </c>
      <c r="LI30">
        <v>-7.8594203999999994</v>
      </c>
      <c r="LJ30">
        <v>-87.733388640000015</v>
      </c>
      <c r="LK30">
        <v>-74.027110300000004</v>
      </c>
      <c r="LL30">
        <v>-62.777750058000002</v>
      </c>
      <c r="LM30">
        <v>-35.827306950000001</v>
      </c>
      <c r="LN30">
        <v>-43.037094416999999</v>
      </c>
      <c r="LO30">
        <v>2.9880910270000003</v>
      </c>
      <c r="LP30">
        <v>-12.820503502000005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52.310524999999998</v>
      </c>
      <c r="LY30">
        <v>51.672174999999996</v>
      </c>
      <c r="LZ30">
        <v>51.354524999999995</v>
      </c>
      <c r="MA30">
        <v>51.919424999999997</v>
      </c>
      <c r="MB30">
        <v>21.511809999999997</v>
      </c>
      <c r="MC30">
        <v>0</v>
      </c>
      <c r="MD30">
        <v>0</v>
      </c>
      <c r="ME30">
        <v>-26.401654199999999</v>
      </c>
      <c r="MF30">
        <v>-24.813198633600003</v>
      </c>
      <c r="MG30">
        <v>-23.147466340000001</v>
      </c>
      <c r="MH30">
        <v>-25.443483308800001</v>
      </c>
      <c r="MI30">
        <v>-32.703307209199998</v>
      </c>
      <c r="MJ30">
        <v>-38.025674360000004</v>
      </c>
      <c r="MK30">
        <v>-32.299766324999993</v>
      </c>
      <c r="ML30">
        <v>59.387024977999971</v>
      </c>
      <c r="MM30">
        <v>67.34595465999999</v>
      </c>
      <c r="MN30">
        <v>62.713032902000002</v>
      </c>
      <c r="MO30">
        <v>81.544763939300012</v>
      </c>
      <c r="MP30">
        <v>40.230374352499986</v>
      </c>
      <c r="MQ30">
        <v>38.470326515399982</v>
      </c>
      <c r="MR30">
        <v>38.83284212209999</v>
      </c>
    </row>
    <row r="31" spans="1:356" x14ac:dyDescent="0.25">
      <c r="A31">
        <v>72</v>
      </c>
      <c r="B31" t="s">
        <v>406</v>
      </c>
      <c r="C31" s="3">
        <v>42817.249907407408</v>
      </c>
      <c r="D31">
        <v>53.956600000000002</v>
      </c>
      <c r="E31">
        <v>54.415200000000006</v>
      </c>
      <c r="F31">
        <v>60</v>
      </c>
      <c r="G31">
        <v>60</v>
      </c>
      <c r="H31">
        <v>1.4093</v>
      </c>
      <c r="I31">
        <v>788.56320000000005</v>
      </c>
      <c r="J31">
        <v>25531</v>
      </c>
      <c r="K31">
        <v>29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220756</v>
      </c>
      <c r="U31">
        <v>238659</v>
      </c>
      <c r="V31">
        <v>215616</v>
      </c>
      <c r="W31">
        <v>215624</v>
      </c>
      <c r="X31">
        <v>216051</v>
      </c>
      <c r="Y31">
        <v>216069</v>
      </c>
      <c r="Z31">
        <v>294074</v>
      </c>
      <c r="AA31">
        <v>294058</v>
      </c>
      <c r="AB31">
        <v>1366.77</v>
      </c>
      <c r="AC31">
        <v>58838.652300000002</v>
      </c>
      <c r="AD31">
        <v>6</v>
      </c>
      <c r="AE31">
        <v>11.291700000000001</v>
      </c>
      <c r="AF31">
        <v>11.291700000000001</v>
      </c>
      <c r="AG31">
        <v>11.291700000000001</v>
      </c>
      <c r="AH31">
        <v>11.291700000000001</v>
      </c>
      <c r="AI31">
        <v>11.291700000000001</v>
      </c>
      <c r="AJ31">
        <v>11.291700000000001</v>
      </c>
      <c r="AK31">
        <v>11.291700000000001</v>
      </c>
      <c r="AL31">
        <v>1204.4921999999999</v>
      </c>
      <c r="AM31">
        <v>1110.1515999999999</v>
      </c>
      <c r="AN31">
        <v>1064.6666</v>
      </c>
      <c r="AO31">
        <v>912.07489999999996</v>
      </c>
      <c r="AP31">
        <v>1062.6950999999999</v>
      </c>
      <c r="AQ31">
        <v>1001.8054</v>
      </c>
      <c r="AR31">
        <v>986.11019999999996</v>
      </c>
      <c r="AS31">
        <v>970.92819999999995</v>
      </c>
      <c r="AT31">
        <v>955.53970000000004</v>
      </c>
      <c r="AU31">
        <v>947.1857</v>
      </c>
      <c r="AV31">
        <v>937.06790000000001</v>
      </c>
      <c r="AW31">
        <v>923.91989999999998</v>
      </c>
      <c r="AX31">
        <v>16</v>
      </c>
      <c r="AY31">
        <v>18.2</v>
      </c>
      <c r="AZ31">
        <v>32.771900000000002</v>
      </c>
      <c r="BA31">
        <v>20.823499999999999</v>
      </c>
      <c r="BB31">
        <v>12.942299999999999</v>
      </c>
      <c r="BC31">
        <v>8.9682999999999993</v>
      </c>
      <c r="BD31">
        <v>6.3483999999999998</v>
      </c>
      <c r="BE31">
        <v>4.6371000000000002</v>
      </c>
      <c r="BF31">
        <v>3.6299000000000001</v>
      </c>
      <c r="BG31">
        <v>3.0861000000000001</v>
      </c>
      <c r="BH31">
        <v>3.0876999999999999</v>
      </c>
      <c r="BI31">
        <v>91.43</v>
      </c>
      <c r="BJ31">
        <v>131.6</v>
      </c>
      <c r="BK31">
        <v>150.13</v>
      </c>
      <c r="BL31">
        <v>210.44</v>
      </c>
      <c r="BM31">
        <v>221.02</v>
      </c>
      <c r="BN31">
        <v>306.14</v>
      </c>
      <c r="BO31">
        <v>311.7</v>
      </c>
      <c r="BP31">
        <v>433.01</v>
      </c>
      <c r="BQ31">
        <v>433.68</v>
      </c>
      <c r="BR31">
        <v>597.15</v>
      </c>
      <c r="BS31">
        <v>553.33000000000004</v>
      </c>
      <c r="BT31">
        <v>771.13</v>
      </c>
      <c r="BU31">
        <v>658.73</v>
      </c>
      <c r="BV31">
        <v>924.88</v>
      </c>
      <c r="BW31">
        <v>49.5</v>
      </c>
      <c r="BX31">
        <v>46.8</v>
      </c>
      <c r="BY31">
        <v>35.877200000000002</v>
      </c>
      <c r="BZ31">
        <v>0.309091</v>
      </c>
      <c r="CA31">
        <v>-2.3919000000000001</v>
      </c>
      <c r="CB31">
        <v>5.3014000000000001</v>
      </c>
      <c r="CC31">
        <v>0.66549999999999998</v>
      </c>
      <c r="CD31">
        <v>-2.3919000000000001</v>
      </c>
      <c r="CE31">
        <v>2601904</v>
      </c>
      <c r="CF31">
        <v>1</v>
      </c>
      <c r="CI31">
        <v>3.6907000000000001</v>
      </c>
      <c r="CJ31">
        <v>6.7586000000000004</v>
      </c>
      <c r="CK31">
        <v>8.3263999999999996</v>
      </c>
      <c r="CL31">
        <v>10.8507</v>
      </c>
      <c r="CM31">
        <v>13.2614</v>
      </c>
      <c r="CN31">
        <v>17.567900000000002</v>
      </c>
      <c r="CO31">
        <v>4.3231999999999999</v>
      </c>
      <c r="CP31">
        <v>6.9856999999999996</v>
      </c>
      <c r="CQ31">
        <v>9.5017999999999994</v>
      </c>
      <c r="CR31">
        <v>11.653600000000001</v>
      </c>
      <c r="CS31">
        <v>15.0875</v>
      </c>
      <c r="CT31">
        <v>20.2179</v>
      </c>
      <c r="CU31">
        <v>24.9697</v>
      </c>
      <c r="CV31">
        <v>25.002400000000002</v>
      </c>
      <c r="CW31">
        <v>24.888300000000001</v>
      </c>
      <c r="CX31">
        <v>25.011299999999999</v>
      </c>
      <c r="CY31">
        <v>24.983799999999999</v>
      </c>
      <c r="CZ31">
        <v>25.297599999999999</v>
      </c>
      <c r="DB31">
        <v>12681</v>
      </c>
      <c r="DC31">
        <v>597</v>
      </c>
      <c r="DD31">
        <v>12</v>
      </c>
      <c r="DG31">
        <v>305</v>
      </c>
      <c r="DH31">
        <v>1340</v>
      </c>
      <c r="DI31">
        <v>7</v>
      </c>
      <c r="DJ31">
        <v>2</v>
      </c>
      <c r="DK31">
        <v>35</v>
      </c>
      <c r="DL31">
        <v>35.5</v>
      </c>
      <c r="DM31">
        <v>0.309091</v>
      </c>
      <c r="DN31">
        <v>1956.3928000000001</v>
      </c>
      <c r="DO31">
        <v>1934.0643</v>
      </c>
      <c r="DP31">
        <v>1591.8928000000001</v>
      </c>
      <c r="DQ31">
        <v>1485.2213999999999</v>
      </c>
      <c r="DR31">
        <v>1330.4070999999999</v>
      </c>
      <c r="DS31">
        <v>1309.4429</v>
      </c>
      <c r="DT31">
        <v>1210.95</v>
      </c>
      <c r="DU31">
        <v>52.072099999999999</v>
      </c>
      <c r="DV31">
        <v>48.725700000000003</v>
      </c>
      <c r="DW31">
        <v>55.245699999999999</v>
      </c>
      <c r="DX31">
        <v>54.3279</v>
      </c>
      <c r="DY31">
        <v>56.641399999999997</v>
      </c>
      <c r="DZ31">
        <v>62.094299999999997</v>
      </c>
      <c r="EA31">
        <v>53.71</v>
      </c>
      <c r="EB31">
        <v>32.771900000000002</v>
      </c>
      <c r="EC31">
        <v>20.823499999999999</v>
      </c>
      <c r="ED31">
        <v>12.942299999999999</v>
      </c>
      <c r="EE31">
        <v>8.9682999999999993</v>
      </c>
      <c r="EF31">
        <v>6.3483999999999998</v>
      </c>
      <c r="EG31">
        <v>4.6371000000000002</v>
      </c>
      <c r="EH31">
        <v>3.6299000000000001</v>
      </c>
      <c r="EI31">
        <v>3.0861000000000001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6.4853999999999995E-2</v>
      </c>
      <c r="EY31">
        <v>5.6673000000000001E-2</v>
      </c>
      <c r="EZ31">
        <v>5.1097999999999998E-2</v>
      </c>
      <c r="FA31">
        <v>2.8615999999999999E-2</v>
      </c>
      <c r="FB31">
        <v>3.2564999999999997E-2</v>
      </c>
      <c r="FC31">
        <v>3.1019999999999999E-2</v>
      </c>
      <c r="FD31">
        <v>2.8513E-2</v>
      </c>
      <c r="FE31">
        <v>-4.5800000000000002E-4</v>
      </c>
      <c r="FF31">
        <v>-1.374E-3</v>
      </c>
      <c r="FG31">
        <v>-3.009E-3</v>
      </c>
      <c r="FH31">
        <v>-1.9759999999999999E-3</v>
      </c>
      <c r="FI31">
        <v>-2.6740000000000002E-3</v>
      </c>
      <c r="FJ31">
        <v>-3.4049000000000003E-2</v>
      </c>
      <c r="FK31">
        <v>-1.9404000000000001E-2</v>
      </c>
      <c r="FL31">
        <v>7.6643000000000003E-2</v>
      </c>
      <c r="FM31">
        <v>7.3241000000000001E-2</v>
      </c>
      <c r="FN31">
        <v>7.1638999999999994E-2</v>
      </c>
      <c r="FO31">
        <v>7.3484999999999995E-2</v>
      </c>
      <c r="FP31">
        <v>8.4001999999999993E-2</v>
      </c>
      <c r="FQ31">
        <v>9.6970000000000001E-2</v>
      </c>
      <c r="FR31">
        <v>9.2252000000000001E-2</v>
      </c>
      <c r="FS31">
        <v>-0.31734000000000001</v>
      </c>
      <c r="FT31">
        <v>-0.31313400000000002</v>
      </c>
      <c r="FU31">
        <v>-0.31061699999999998</v>
      </c>
      <c r="FV31">
        <v>-0.31437999999999999</v>
      </c>
      <c r="FW31">
        <v>-0.32660899999999998</v>
      </c>
      <c r="FX31">
        <v>-0.32425700000000002</v>
      </c>
      <c r="FY31">
        <v>-0.31738499999999997</v>
      </c>
      <c r="FZ31">
        <v>-1.324675</v>
      </c>
      <c r="GA31">
        <v>-1.299337</v>
      </c>
      <c r="GB31">
        <v>-1.2843279999999999</v>
      </c>
      <c r="GC31">
        <v>-1.30704</v>
      </c>
      <c r="GD31">
        <v>-1.3845810000000001</v>
      </c>
      <c r="GE31">
        <v>-1.367882</v>
      </c>
      <c r="GF31">
        <v>-1.3265</v>
      </c>
      <c r="GG31">
        <v>-0.50488599999999995</v>
      </c>
      <c r="GH31">
        <v>-0.46528399999999998</v>
      </c>
      <c r="GI31">
        <v>-0.45169399999999998</v>
      </c>
      <c r="GJ31">
        <v>-0.49323499999999998</v>
      </c>
      <c r="GK31">
        <v>-0.61480699999999999</v>
      </c>
      <c r="GL31">
        <v>-0.671427</v>
      </c>
      <c r="GM31">
        <v>-0.59998899999999999</v>
      </c>
      <c r="GN31">
        <v>-0.33163700000000002</v>
      </c>
      <c r="GO31">
        <v>-0.30813600000000002</v>
      </c>
      <c r="GP31">
        <v>-0.29444100000000001</v>
      </c>
      <c r="GQ31">
        <v>-0.315303</v>
      </c>
      <c r="GR31">
        <v>-0.38032100000000002</v>
      </c>
      <c r="GS31">
        <v>-0.36831199999999997</v>
      </c>
      <c r="GT31">
        <v>-0.33097599999999999</v>
      </c>
      <c r="GU31">
        <v>0.399426</v>
      </c>
      <c r="GV31">
        <v>0.35262300000000002</v>
      </c>
      <c r="GW31">
        <v>0.29653299999999999</v>
      </c>
      <c r="GX31">
        <v>0.23130000000000001</v>
      </c>
      <c r="GY31">
        <v>0.35670099999999999</v>
      </c>
      <c r="GZ31">
        <v>0.29903099999999999</v>
      </c>
      <c r="HA31">
        <v>0.264266</v>
      </c>
      <c r="HB31">
        <v>-30</v>
      </c>
      <c r="HC31">
        <v>-30</v>
      </c>
      <c r="HD31">
        <v>-30</v>
      </c>
      <c r="HE31">
        <v>-30</v>
      </c>
      <c r="HF31">
        <v>-15</v>
      </c>
      <c r="HG31">
        <v>10</v>
      </c>
      <c r="HH31">
        <v>-10</v>
      </c>
      <c r="HI31">
        <v>-2.1393710000000001</v>
      </c>
      <c r="HJ31">
        <v>-2.1131829999999998</v>
      </c>
      <c r="HK31">
        <v>-2.100444</v>
      </c>
      <c r="HL31">
        <v>-2.124447</v>
      </c>
      <c r="HM31">
        <v>-2.2022460000000001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745.72400000000005</v>
      </c>
      <c r="HX31">
        <v>0</v>
      </c>
      <c r="HZ31">
        <v>745.57299999999998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766.85699999999997</v>
      </c>
      <c r="IJ31">
        <v>0</v>
      </c>
      <c r="IL31">
        <v>766.80899999999997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776.09699999999998</v>
      </c>
      <c r="IV31">
        <v>0</v>
      </c>
      <c r="IX31">
        <v>776.08199999999999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755.303</v>
      </c>
      <c r="JH31">
        <v>0</v>
      </c>
      <c r="JJ31">
        <v>755.31799999999998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699.16</v>
      </c>
      <c r="JT31">
        <v>0</v>
      </c>
      <c r="JV31">
        <v>699.33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743.06899999999996</v>
      </c>
      <c r="KF31">
        <v>0.10199999999999999</v>
      </c>
      <c r="KH31">
        <v>743.10299999999995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773.23900000000003</v>
      </c>
      <c r="KR31">
        <v>2.5000000000000001E-2</v>
      </c>
      <c r="KT31">
        <v>773.27599999999995</v>
      </c>
      <c r="KU31">
        <v>2.5000000000000001E-2</v>
      </c>
      <c r="KV31">
        <v>149.94381337040002</v>
      </c>
      <c r="KW31">
        <v>141.65280339629999</v>
      </c>
      <c r="KX31">
        <v>114.04160829919999</v>
      </c>
      <c r="KY31">
        <v>109.14149457899998</v>
      </c>
      <c r="KZ31">
        <v>111.75685721419998</v>
      </c>
      <c r="LA31">
        <v>126.976678013</v>
      </c>
      <c r="LB31">
        <v>111.7125594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-32.944511200000001</v>
      </c>
      <c r="LI31">
        <v>-8.0615790000000001</v>
      </c>
      <c r="LJ31">
        <v>-85.303771300000008</v>
      </c>
      <c r="LK31">
        <v>-71.852036763000001</v>
      </c>
      <c r="LL31">
        <v>-61.762049191999992</v>
      </c>
      <c r="LM31">
        <v>-34.819545599999998</v>
      </c>
      <c r="LN31">
        <v>-41.386510670999996</v>
      </c>
      <c r="LO31">
        <v>4.1433145780000054</v>
      </c>
      <c r="LP31">
        <v>-12.083088499999997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64.18113000000001</v>
      </c>
      <c r="LY31">
        <v>63.395489999999995</v>
      </c>
      <c r="LZ31">
        <v>63.01332</v>
      </c>
      <c r="MA31">
        <v>63.733409999999999</v>
      </c>
      <c r="MB31">
        <v>33.03369</v>
      </c>
      <c r="MC31">
        <v>0</v>
      </c>
      <c r="MD31">
        <v>0</v>
      </c>
      <c r="ME31">
        <v>-26.290474280599998</v>
      </c>
      <c r="MF31">
        <v>-22.6712885988</v>
      </c>
      <c r="MG31">
        <v>-24.9541512158</v>
      </c>
      <c r="MH31">
        <v>-26.796421756499999</v>
      </c>
      <c r="MI31">
        <v>-34.8235292098</v>
      </c>
      <c r="MJ31">
        <v>-41.691789566099999</v>
      </c>
      <c r="MK31">
        <v>-32.225409190000001</v>
      </c>
      <c r="ML31">
        <v>102.53069778980003</v>
      </c>
      <c r="MM31">
        <v>110.52496803449998</v>
      </c>
      <c r="MN31">
        <v>90.338727891400012</v>
      </c>
      <c r="MO31">
        <v>111.25893722249998</v>
      </c>
      <c r="MP31">
        <v>68.580507333399993</v>
      </c>
      <c r="MQ31">
        <v>56.483691824900006</v>
      </c>
      <c r="MR31">
        <v>59.342482710000006</v>
      </c>
    </row>
    <row r="32" spans="1:356" x14ac:dyDescent="0.25">
      <c r="A32">
        <v>72</v>
      </c>
      <c r="B32" t="s">
        <v>407</v>
      </c>
      <c r="C32" s="3">
        <v>42817.251087962963</v>
      </c>
      <c r="D32">
        <v>53.975900000000003</v>
      </c>
      <c r="E32">
        <v>54.540100000000002</v>
      </c>
      <c r="F32">
        <v>42</v>
      </c>
      <c r="G32">
        <v>41</v>
      </c>
      <c r="H32">
        <v>1.6027</v>
      </c>
      <c r="I32">
        <v>470.93310000000002</v>
      </c>
      <c r="J32">
        <v>19275</v>
      </c>
      <c r="K32">
        <v>29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220756</v>
      </c>
      <c r="U32">
        <v>238659</v>
      </c>
      <c r="V32">
        <v>215616</v>
      </c>
      <c r="W32">
        <v>215624</v>
      </c>
      <c r="X32">
        <v>216051</v>
      </c>
      <c r="Y32">
        <v>216069</v>
      </c>
      <c r="Z32">
        <v>294074</v>
      </c>
      <c r="AA32">
        <v>294058</v>
      </c>
      <c r="AB32">
        <v>1366.77</v>
      </c>
      <c r="AC32">
        <v>58863.828099999999</v>
      </c>
      <c r="AD32">
        <v>6</v>
      </c>
      <c r="AE32">
        <v>11.687799999999999</v>
      </c>
      <c r="AF32">
        <v>11.687799999999999</v>
      </c>
      <c r="AG32">
        <v>11.687799999999999</v>
      </c>
      <c r="AH32">
        <v>11.687799999999999</v>
      </c>
      <c r="AI32">
        <v>11.687799999999999</v>
      </c>
      <c r="AJ32">
        <v>11.687799999999999</v>
      </c>
      <c r="AK32">
        <v>11.687799999999999</v>
      </c>
      <c r="AL32">
        <v>1222.0703000000001</v>
      </c>
      <c r="AM32">
        <v>1140.0099</v>
      </c>
      <c r="AN32">
        <v>1097</v>
      </c>
      <c r="AO32">
        <v>938.65809999999999</v>
      </c>
      <c r="AP32">
        <v>1056.2781</v>
      </c>
      <c r="AQ32">
        <v>1005.5143</v>
      </c>
      <c r="AR32">
        <v>992.73170000000005</v>
      </c>
      <c r="AS32">
        <v>979.87850000000003</v>
      </c>
      <c r="AT32">
        <v>967.54899999999998</v>
      </c>
      <c r="AU32">
        <v>963.05989999999997</v>
      </c>
      <c r="AV32">
        <v>955.22299999999996</v>
      </c>
      <c r="AW32">
        <v>943.75310000000002</v>
      </c>
      <c r="AX32">
        <v>16</v>
      </c>
      <c r="AY32">
        <v>35.799999999999997</v>
      </c>
      <c r="AZ32">
        <v>32.3842</v>
      </c>
      <c r="BA32">
        <v>21.882999999999999</v>
      </c>
      <c r="BB32">
        <v>14.416</v>
      </c>
      <c r="BC32">
        <v>10.3185</v>
      </c>
      <c r="BD32">
        <v>7.5983999999999998</v>
      </c>
      <c r="BE32">
        <v>5.6127000000000002</v>
      </c>
      <c r="BF32">
        <v>4.4653999999999998</v>
      </c>
      <c r="BG32">
        <v>3.8519000000000001</v>
      </c>
      <c r="BH32">
        <v>3.8633999999999999</v>
      </c>
      <c r="BI32">
        <v>103.28</v>
      </c>
      <c r="BJ32">
        <v>127.97</v>
      </c>
      <c r="BK32">
        <v>157.94</v>
      </c>
      <c r="BL32">
        <v>193.38</v>
      </c>
      <c r="BM32">
        <v>222.98</v>
      </c>
      <c r="BN32">
        <v>272.01</v>
      </c>
      <c r="BO32">
        <v>302.82</v>
      </c>
      <c r="BP32">
        <v>373.93</v>
      </c>
      <c r="BQ32">
        <v>410.91</v>
      </c>
      <c r="BR32">
        <v>512</v>
      </c>
      <c r="BS32">
        <v>516.19000000000005</v>
      </c>
      <c r="BT32">
        <v>648.29999999999995</v>
      </c>
      <c r="BU32">
        <v>609.62</v>
      </c>
      <c r="BV32">
        <v>755.79</v>
      </c>
      <c r="BW32">
        <v>50</v>
      </c>
      <c r="BX32">
        <v>46.9</v>
      </c>
      <c r="BY32">
        <v>10.012700000000001</v>
      </c>
      <c r="BZ32">
        <v>-1.78</v>
      </c>
      <c r="CA32">
        <v>-1.6968000000000001</v>
      </c>
      <c r="CB32">
        <v>2.6564999999999999</v>
      </c>
      <c r="CC32">
        <v>1.8643000000000001</v>
      </c>
      <c r="CD32">
        <v>-1.6968000000000001</v>
      </c>
      <c r="CE32">
        <v>6202036</v>
      </c>
      <c r="CF32">
        <v>2</v>
      </c>
      <c r="CI32">
        <v>4.1271000000000004</v>
      </c>
      <c r="CJ32">
        <v>7.3278999999999996</v>
      </c>
      <c r="CK32">
        <v>8.9693000000000005</v>
      </c>
      <c r="CL32">
        <v>11.315</v>
      </c>
      <c r="CM32">
        <v>13.8871</v>
      </c>
      <c r="CN32">
        <v>17.631399999999999</v>
      </c>
      <c r="CO32">
        <v>3.73</v>
      </c>
      <c r="CP32">
        <v>7.7080000000000002</v>
      </c>
      <c r="CQ32">
        <v>9.6199999999999992</v>
      </c>
      <c r="CR32">
        <v>11.42</v>
      </c>
      <c r="CS32">
        <v>15.236000000000001</v>
      </c>
      <c r="CT32">
        <v>19.898</v>
      </c>
      <c r="CU32">
        <v>25.029199999999999</v>
      </c>
      <c r="CV32">
        <v>24.9115</v>
      </c>
      <c r="CW32">
        <v>25.0669</v>
      </c>
      <c r="CX32">
        <v>24.815899999999999</v>
      </c>
      <c r="CY32">
        <v>24.749600000000001</v>
      </c>
      <c r="CZ32">
        <v>25.009899999999998</v>
      </c>
      <c r="DB32">
        <v>12681</v>
      </c>
      <c r="DC32">
        <v>597</v>
      </c>
      <c r="DD32">
        <v>13</v>
      </c>
      <c r="DG32">
        <v>381</v>
      </c>
      <c r="DH32">
        <v>1357</v>
      </c>
      <c r="DI32">
        <v>9</v>
      </c>
      <c r="DJ32">
        <v>2</v>
      </c>
      <c r="DK32">
        <v>35</v>
      </c>
      <c r="DL32">
        <v>46</v>
      </c>
      <c r="DM32">
        <v>-1.78</v>
      </c>
      <c r="DN32">
        <v>1968.5714</v>
      </c>
      <c r="DO32">
        <v>1996.0143</v>
      </c>
      <c r="DP32">
        <v>1671.6428000000001</v>
      </c>
      <c r="DQ32">
        <v>1703.9928</v>
      </c>
      <c r="DR32">
        <v>1636.4572000000001</v>
      </c>
      <c r="DS32">
        <v>1465.2428</v>
      </c>
      <c r="DT32">
        <v>1274.1642999999999</v>
      </c>
      <c r="DU32">
        <v>74.416399999999996</v>
      </c>
      <c r="DV32">
        <v>77.660700000000006</v>
      </c>
      <c r="DW32">
        <v>81.995699999999999</v>
      </c>
      <c r="DX32">
        <v>79.617099999999994</v>
      </c>
      <c r="DY32">
        <v>57.3429</v>
      </c>
      <c r="DZ32">
        <v>59.915700000000001</v>
      </c>
      <c r="EA32">
        <v>54.7286</v>
      </c>
      <c r="EB32">
        <v>32.3842</v>
      </c>
      <c r="EC32">
        <v>21.882999999999999</v>
      </c>
      <c r="ED32">
        <v>14.416</v>
      </c>
      <c r="EE32">
        <v>10.3185</v>
      </c>
      <c r="EF32">
        <v>7.5983999999999998</v>
      </c>
      <c r="EG32">
        <v>5.6127000000000002</v>
      </c>
      <c r="EH32">
        <v>4.4653999999999998</v>
      </c>
      <c r="EI32">
        <v>3.8519000000000001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6.7185999999999996E-2</v>
      </c>
      <c r="EY32">
        <v>5.8438999999999998E-2</v>
      </c>
      <c r="EZ32">
        <v>5.2771999999999999E-2</v>
      </c>
      <c r="FA32">
        <v>2.9048000000000001E-2</v>
      </c>
      <c r="FB32">
        <v>3.2243000000000001E-2</v>
      </c>
      <c r="FC32">
        <v>3.0571000000000001E-2</v>
      </c>
      <c r="FD32">
        <v>2.8194E-2</v>
      </c>
      <c r="FE32">
        <v>-4.95E-4</v>
      </c>
      <c r="FF32">
        <v>-1.4840000000000001E-3</v>
      </c>
      <c r="FG32">
        <v>-3.2520000000000001E-3</v>
      </c>
      <c r="FH32">
        <v>-2.1350000000000002E-3</v>
      </c>
      <c r="FI32">
        <v>-2.856E-3</v>
      </c>
      <c r="FJ32">
        <v>-3.4375000000000003E-2</v>
      </c>
      <c r="FK32">
        <v>-1.9394000000000002E-2</v>
      </c>
      <c r="FL32">
        <v>7.5894000000000003E-2</v>
      </c>
      <c r="FM32">
        <v>7.2521000000000002E-2</v>
      </c>
      <c r="FN32">
        <v>7.0929000000000006E-2</v>
      </c>
      <c r="FO32">
        <v>7.2733999999999993E-2</v>
      </c>
      <c r="FP32">
        <v>8.3104999999999998E-2</v>
      </c>
      <c r="FQ32">
        <v>9.5905000000000004E-2</v>
      </c>
      <c r="FR32">
        <v>9.1274999999999995E-2</v>
      </c>
      <c r="FS32">
        <v>-0.32316499999999998</v>
      </c>
      <c r="FT32">
        <v>-0.31895099999999998</v>
      </c>
      <c r="FU32">
        <v>-0.31648599999999999</v>
      </c>
      <c r="FV32">
        <v>-0.320662</v>
      </c>
      <c r="FW32">
        <v>-0.33368500000000001</v>
      </c>
      <c r="FX32">
        <v>-0.33079500000000001</v>
      </c>
      <c r="FY32">
        <v>-0.32349899999999998</v>
      </c>
      <c r="FZ32">
        <v>-1.3182689999999999</v>
      </c>
      <c r="GA32">
        <v>-1.293452</v>
      </c>
      <c r="GB32">
        <v>-1.2790710000000001</v>
      </c>
      <c r="GC32">
        <v>-1.303661</v>
      </c>
      <c r="GD32">
        <v>-1.3842289999999999</v>
      </c>
      <c r="GE32">
        <v>-1.362395</v>
      </c>
      <c r="GF32">
        <v>-1.319429</v>
      </c>
      <c r="GG32">
        <v>-0.51664900000000002</v>
      </c>
      <c r="GH32">
        <v>-0.47593099999999999</v>
      </c>
      <c r="GI32">
        <v>-0.46176600000000001</v>
      </c>
      <c r="GJ32">
        <v>-0.503251</v>
      </c>
      <c r="GK32">
        <v>-0.62541400000000003</v>
      </c>
      <c r="GL32">
        <v>-0.68447899999999995</v>
      </c>
      <c r="GM32">
        <v>-0.61252799999999996</v>
      </c>
      <c r="GN32">
        <v>-0.32516200000000001</v>
      </c>
      <c r="GO32">
        <v>-0.30247299999999999</v>
      </c>
      <c r="GP32">
        <v>-0.28951199999999999</v>
      </c>
      <c r="GQ32">
        <v>-0.31183100000000002</v>
      </c>
      <c r="GR32">
        <v>-0.37954199999999999</v>
      </c>
      <c r="GS32">
        <v>-0.365234</v>
      </c>
      <c r="GT32">
        <v>-0.32684800000000003</v>
      </c>
      <c r="GU32">
        <v>0.40147699999999997</v>
      </c>
      <c r="GV32">
        <v>0.36315599999999998</v>
      </c>
      <c r="GW32">
        <v>0.322575</v>
      </c>
      <c r="GX32">
        <v>0.25983499999999998</v>
      </c>
      <c r="GY32">
        <v>0.41128599999999998</v>
      </c>
      <c r="GZ32">
        <v>0.35131899999999999</v>
      </c>
      <c r="HA32">
        <v>0.31406200000000001</v>
      </c>
      <c r="HB32">
        <v>-30</v>
      </c>
      <c r="HC32">
        <v>-30</v>
      </c>
      <c r="HD32">
        <v>-30</v>
      </c>
      <c r="HE32">
        <v>-30</v>
      </c>
      <c r="HF32">
        <v>-15</v>
      </c>
      <c r="HG32">
        <v>20</v>
      </c>
      <c r="HH32">
        <v>-20</v>
      </c>
      <c r="HI32">
        <v>-2.190267</v>
      </c>
      <c r="HJ32">
        <v>-2.1634039999999999</v>
      </c>
      <c r="HK32">
        <v>-2.150379</v>
      </c>
      <c r="HL32">
        <v>-2.1749640000000001</v>
      </c>
      <c r="HM32">
        <v>-2.2546119999999998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745.72400000000005</v>
      </c>
      <c r="HX32">
        <v>0</v>
      </c>
      <c r="HZ32">
        <v>745.57299999999998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766.85699999999997</v>
      </c>
      <c r="IJ32">
        <v>0</v>
      </c>
      <c r="IL32">
        <v>766.80899999999997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776.09699999999998</v>
      </c>
      <c r="IV32">
        <v>0</v>
      </c>
      <c r="IX32">
        <v>776.08199999999999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755.303</v>
      </c>
      <c r="JH32">
        <v>0</v>
      </c>
      <c r="JJ32">
        <v>755.31799999999998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699.16</v>
      </c>
      <c r="JT32">
        <v>0</v>
      </c>
      <c r="JV32">
        <v>699.33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743.06899999999996</v>
      </c>
      <c r="KF32">
        <v>0.10199999999999999</v>
      </c>
      <c r="KH32">
        <v>743.10299999999995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773.23900000000003</v>
      </c>
      <c r="KR32">
        <v>2.5000000000000001E-2</v>
      </c>
      <c r="KT32">
        <v>773.27599999999995</v>
      </c>
      <c r="KU32">
        <v>2.5000000000000001E-2</v>
      </c>
      <c r="KV32">
        <v>149.40275783160001</v>
      </c>
      <c r="KW32">
        <v>144.75295305030002</v>
      </c>
      <c r="KX32">
        <v>118.56795216120001</v>
      </c>
      <c r="KY32">
        <v>123.93821231519999</v>
      </c>
      <c r="KZ32">
        <v>135.997775606</v>
      </c>
      <c r="LA32">
        <v>140.524110734</v>
      </c>
      <c r="LB32">
        <v>116.29934648249998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-33.608772000000002</v>
      </c>
      <c r="LI32">
        <v>-8.2168745999999988</v>
      </c>
      <c r="LJ32">
        <v>-87.916677878999991</v>
      </c>
      <c r="LK32">
        <v>-73.668558660000002</v>
      </c>
      <c r="LL32">
        <v>-63.339595920000008</v>
      </c>
      <c r="LM32">
        <v>-35.085428493000002</v>
      </c>
      <c r="LN32">
        <v>-40.678337622999997</v>
      </c>
      <c r="LO32">
        <v>5.1825505800000027</v>
      </c>
      <c r="LP32">
        <v>-11.610975199999999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65.708010000000002</v>
      </c>
      <c r="LY32">
        <v>64.902119999999996</v>
      </c>
      <c r="LZ32">
        <v>64.511369999999999</v>
      </c>
      <c r="MA32">
        <v>65.248919999999998</v>
      </c>
      <c r="MB32">
        <v>33.819179999999996</v>
      </c>
      <c r="MC32">
        <v>0</v>
      </c>
      <c r="MD32">
        <v>0</v>
      </c>
      <c r="ME32">
        <v>-38.447158643599998</v>
      </c>
      <c r="MF32">
        <v>-36.961134611700004</v>
      </c>
      <c r="MG32">
        <v>-37.8628264062</v>
      </c>
      <c r="MH32">
        <v>-40.067385192099998</v>
      </c>
      <c r="MI32">
        <v>-35.863052460600002</v>
      </c>
      <c r="MJ32">
        <v>-41.011038420299997</v>
      </c>
      <c r="MK32">
        <v>-33.522799900799995</v>
      </c>
      <c r="ML32">
        <v>88.746931309000018</v>
      </c>
      <c r="MM32">
        <v>99.025379778600012</v>
      </c>
      <c r="MN32">
        <v>81.876899835000003</v>
      </c>
      <c r="MO32">
        <v>114.03431863009999</v>
      </c>
      <c r="MP32">
        <v>93.275565522399987</v>
      </c>
      <c r="MQ32">
        <v>71.086850893700003</v>
      </c>
      <c r="MR32">
        <v>62.948696781699994</v>
      </c>
    </row>
    <row r="33" spans="1:356" x14ac:dyDescent="0.25">
      <c r="A33">
        <v>72</v>
      </c>
      <c r="B33" t="s">
        <v>408</v>
      </c>
      <c r="C33" s="3">
        <v>42817.252164351848</v>
      </c>
      <c r="D33">
        <v>54.041400000000003</v>
      </c>
      <c r="E33">
        <v>54.823800000000006</v>
      </c>
      <c r="F33">
        <v>51</v>
      </c>
      <c r="G33">
        <v>51</v>
      </c>
      <c r="H33">
        <v>1.4137</v>
      </c>
      <c r="I33">
        <v>625.10379999999998</v>
      </c>
      <c r="J33">
        <v>24786</v>
      </c>
      <c r="K33">
        <v>29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220756</v>
      </c>
      <c r="U33">
        <v>238659</v>
      </c>
      <c r="V33">
        <v>215616</v>
      </c>
      <c r="W33">
        <v>215624</v>
      </c>
      <c r="X33">
        <v>216051</v>
      </c>
      <c r="Y33">
        <v>216069</v>
      </c>
      <c r="Z33">
        <v>294074</v>
      </c>
      <c r="AA33">
        <v>294058</v>
      </c>
      <c r="AB33">
        <v>1366.77</v>
      </c>
      <c r="AC33">
        <v>58888.050799999997</v>
      </c>
      <c r="AD33">
        <v>6</v>
      </c>
      <c r="AE33">
        <v>12.1813</v>
      </c>
      <c r="AF33">
        <v>12.1813</v>
      </c>
      <c r="AG33">
        <v>12.1813</v>
      </c>
      <c r="AH33">
        <v>12.1813</v>
      </c>
      <c r="AI33">
        <v>12.1813</v>
      </c>
      <c r="AJ33">
        <v>12.1813</v>
      </c>
      <c r="AK33">
        <v>12.1813</v>
      </c>
      <c r="AL33">
        <v>1206.8359</v>
      </c>
      <c r="AM33">
        <v>1124.1823999999999</v>
      </c>
      <c r="AN33">
        <v>1078.3334</v>
      </c>
      <c r="AO33">
        <v>918.21249999999998</v>
      </c>
      <c r="AP33">
        <v>1050.0209</v>
      </c>
      <c r="AQ33">
        <v>995.19420000000002</v>
      </c>
      <c r="AR33">
        <v>980.58040000000005</v>
      </c>
      <c r="AS33">
        <v>966.25840000000005</v>
      </c>
      <c r="AT33">
        <v>952.6567</v>
      </c>
      <c r="AU33">
        <v>945.6182</v>
      </c>
      <c r="AV33">
        <v>935.97389999999996</v>
      </c>
      <c r="AW33">
        <v>923.83720000000005</v>
      </c>
      <c r="AX33">
        <v>16</v>
      </c>
      <c r="AY33">
        <v>29.8</v>
      </c>
      <c r="AZ33">
        <v>32.475900000000003</v>
      </c>
      <c r="BA33">
        <v>21.869299999999999</v>
      </c>
      <c r="BB33">
        <v>14.2506</v>
      </c>
      <c r="BC33">
        <v>10.199199999999999</v>
      </c>
      <c r="BD33">
        <v>7.3240999999999996</v>
      </c>
      <c r="BE33">
        <v>5.3532999999999999</v>
      </c>
      <c r="BF33">
        <v>4.1673</v>
      </c>
      <c r="BG33">
        <v>3.6021000000000001</v>
      </c>
      <c r="BH33">
        <v>3.6093999999999999</v>
      </c>
      <c r="BI33">
        <v>100</v>
      </c>
      <c r="BJ33">
        <v>132.27000000000001</v>
      </c>
      <c r="BK33">
        <v>154.86000000000001</v>
      </c>
      <c r="BL33">
        <v>201.64</v>
      </c>
      <c r="BM33">
        <v>218.61</v>
      </c>
      <c r="BN33">
        <v>283.52</v>
      </c>
      <c r="BO33">
        <v>301.64999999999998</v>
      </c>
      <c r="BP33">
        <v>393.43</v>
      </c>
      <c r="BQ33">
        <v>415.62</v>
      </c>
      <c r="BR33">
        <v>546.59</v>
      </c>
      <c r="BS33">
        <v>529.62</v>
      </c>
      <c r="BT33">
        <v>704.4</v>
      </c>
      <c r="BU33">
        <v>629.98</v>
      </c>
      <c r="BV33">
        <v>824.97</v>
      </c>
      <c r="BW33">
        <v>49.1</v>
      </c>
      <c r="BX33">
        <v>46.8</v>
      </c>
      <c r="BY33">
        <v>27.800799999999999</v>
      </c>
      <c r="BZ33">
        <v>2.2909090000000001</v>
      </c>
      <c r="CA33">
        <v>1.2513000000000001</v>
      </c>
      <c r="CB33">
        <v>3.4382000000000001</v>
      </c>
      <c r="CC33">
        <v>0.21379999999999999</v>
      </c>
      <c r="CD33">
        <v>1.2513000000000001</v>
      </c>
      <c r="CE33">
        <v>6104749</v>
      </c>
      <c r="CF33">
        <v>1</v>
      </c>
      <c r="CI33">
        <v>3.6636000000000002</v>
      </c>
      <c r="CJ33">
        <v>6.5529000000000002</v>
      </c>
      <c r="CK33">
        <v>8.2935999999999996</v>
      </c>
      <c r="CL33">
        <v>10.428599999999999</v>
      </c>
      <c r="CM33">
        <v>12.775</v>
      </c>
      <c r="CN33">
        <v>16.825700000000001</v>
      </c>
      <c r="CO33">
        <v>3.7879999999999998</v>
      </c>
      <c r="CP33">
        <v>7.0419999999999998</v>
      </c>
      <c r="CQ33">
        <v>9.0820000000000007</v>
      </c>
      <c r="CR33">
        <v>11.484</v>
      </c>
      <c r="CS33">
        <v>14.334</v>
      </c>
      <c r="CT33">
        <v>19.707999999999998</v>
      </c>
      <c r="CU33">
        <v>25.082599999999999</v>
      </c>
      <c r="CV33">
        <v>24.959700000000002</v>
      </c>
      <c r="CW33">
        <v>24.9542</v>
      </c>
      <c r="CX33">
        <v>25.0397</v>
      </c>
      <c r="CY33">
        <v>24.967099999999999</v>
      </c>
      <c r="CZ33">
        <v>25.087399999999999</v>
      </c>
      <c r="DB33">
        <v>12681</v>
      </c>
      <c r="DC33">
        <v>597</v>
      </c>
      <c r="DD33">
        <v>14</v>
      </c>
      <c r="DG33">
        <v>356</v>
      </c>
      <c r="DH33">
        <v>1409</v>
      </c>
      <c r="DI33">
        <v>8</v>
      </c>
      <c r="DJ33">
        <v>2</v>
      </c>
      <c r="DK33">
        <v>30</v>
      </c>
      <c r="DL33">
        <v>17.799999</v>
      </c>
      <c r="DM33">
        <v>2.2909090000000001</v>
      </c>
      <c r="DN33">
        <v>2043.2357</v>
      </c>
      <c r="DO33">
        <v>1971.9928</v>
      </c>
      <c r="DP33">
        <v>1650.6357</v>
      </c>
      <c r="DQ33">
        <v>1611.3643</v>
      </c>
      <c r="DR33">
        <v>1443.55</v>
      </c>
      <c r="DS33">
        <v>1333.1</v>
      </c>
      <c r="DT33">
        <v>1169.8357000000001</v>
      </c>
      <c r="DU33">
        <v>91.322900000000004</v>
      </c>
      <c r="DV33">
        <v>93.513599999999997</v>
      </c>
      <c r="DW33">
        <v>98.971400000000003</v>
      </c>
      <c r="DX33">
        <v>95.8857</v>
      </c>
      <c r="DY33">
        <v>62.719299999999997</v>
      </c>
      <c r="DZ33">
        <v>61.394300000000001</v>
      </c>
      <c r="EA33">
        <v>58.617100000000001</v>
      </c>
      <c r="EB33">
        <v>32.475900000000003</v>
      </c>
      <c r="EC33">
        <v>21.869299999999999</v>
      </c>
      <c r="ED33">
        <v>14.2506</v>
      </c>
      <c r="EE33">
        <v>10.199199999999999</v>
      </c>
      <c r="EF33">
        <v>7.3240999999999996</v>
      </c>
      <c r="EG33">
        <v>5.3532999999999999</v>
      </c>
      <c r="EH33">
        <v>4.1673</v>
      </c>
      <c r="EI33">
        <v>3.6021000000000001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7.3282E-2</v>
      </c>
      <c r="EY33">
        <v>6.4321000000000003E-2</v>
      </c>
      <c r="EZ33">
        <v>5.8720000000000001E-2</v>
      </c>
      <c r="FA33">
        <v>3.3926999999999999E-2</v>
      </c>
      <c r="FB33">
        <v>3.7291999999999999E-2</v>
      </c>
      <c r="FC33">
        <v>3.4744999999999998E-2</v>
      </c>
      <c r="FD33">
        <v>3.2292000000000001E-2</v>
      </c>
      <c r="FE33">
        <v>-5.3300000000000005E-4</v>
      </c>
      <c r="FF33">
        <v>-1.5969999999999999E-3</v>
      </c>
      <c r="FG33">
        <v>-3.5119999999999999E-3</v>
      </c>
      <c r="FH33">
        <v>-2.2950000000000002E-3</v>
      </c>
      <c r="FI33">
        <v>-2.9320000000000001E-3</v>
      </c>
      <c r="FJ33">
        <v>-3.6607000000000001E-2</v>
      </c>
      <c r="FK33">
        <v>-2.0967E-2</v>
      </c>
      <c r="FL33">
        <v>7.2488999999999998E-2</v>
      </c>
      <c r="FM33">
        <v>6.9273000000000001E-2</v>
      </c>
      <c r="FN33">
        <v>6.7750000000000005E-2</v>
      </c>
      <c r="FO33">
        <v>6.9478999999999999E-2</v>
      </c>
      <c r="FP33">
        <v>7.9417000000000001E-2</v>
      </c>
      <c r="FQ33">
        <v>9.1577000000000006E-2</v>
      </c>
      <c r="FR33">
        <v>8.7157999999999999E-2</v>
      </c>
      <c r="FS33">
        <v>-0.34698000000000001</v>
      </c>
      <c r="FT33">
        <v>-0.34235700000000002</v>
      </c>
      <c r="FU33">
        <v>-0.33974799999999999</v>
      </c>
      <c r="FV33">
        <v>-0.344273</v>
      </c>
      <c r="FW33">
        <v>-0.357622</v>
      </c>
      <c r="FX33">
        <v>-0.35420800000000002</v>
      </c>
      <c r="FY33">
        <v>-0.346358</v>
      </c>
      <c r="FZ33">
        <v>-1.295517</v>
      </c>
      <c r="GA33">
        <v>-1.27061</v>
      </c>
      <c r="GB33">
        <v>-1.2566759999999999</v>
      </c>
      <c r="GC33">
        <v>-1.2825569999999999</v>
      </c>
      <c r="GD33">
        <v>-1.356819</v>
      </c>
      <c r="GE33">
        <v>-1.3289899999999999</v>
      </c>
      <c r="GF33">
        <v>-1.2867459999999999</v>
      </c>
      <c r="GG33">
        <v>-0.58879800000000004</v>
      </c>
      <c r="GH33">
        <v>-0.54268499999999997</v>
      </c>
      <c r="GI33">
        <v>-0.52642999999999995</v>
      </c>
      <c r="GJ33">
        <v>-0.57401199999999997</v>
      </c>
      <c r="GK33">
        <v>-0.71513800000000005</v>
      </c>
      <c r="GL33">
        <v>-0.78323699999999996</v>
      </c>
      <c r="GM33">
        <v>-0.70111599999999996</v>
      </c>
      <c r="GN33">
        <v>-0.301896</v>
      </c>
      <c r="GO33">
        <v>-0.28039700000000001</v>
      </c>
      <c r="GP33">
        <v>-0.26854</v>
      </c>
      <c r="GQ33">
        <v>-0.28881600000000002</v>
      </c>
      <c r="GR33">
        <v>-0.34891299999999997</v>
      </c>
      <c r="GS33">
        <v>-0.33627499999999999</v>
      </c>
      <c r="GT33">
        <v>-0.30079099999999998</v>
      </c>
      <c r="GU33">
        <v>0.396675</v>
      </c>
      <c r="GV33">
        <v>0.35525499999999999</v>
      </c>
      <c r="GW33">
        <v>0.307973</v>
      </c>
      <c r="GX33">
        <v>0.24438699999999999</v>
      </c>
      <c r="GY33">
        <v>0.38154399999999999</v>
      </c>
      <c r="GZ33">
        <v>0.32161600000000001</v>
      </c>
      <c r="HA33">
        <v>0.28466999999999998</v>
      </c>
      <c r="HB33">
        <v>-30</v>
      </c>
      <c r="HC33">
        <v>-30</v>
      </c>
      <c r="HD33">
        <v>-30</v>
      </c>
      <c r="HE33">
        <v>-25</v>
      </c>
      <c r="HF33">
        <v>-15</v>
      </c>
      <c r="HG33">
        <v>30</v>
      </c>
      <c r="HH33">
        <v>-30</v>
      </c>
      <c r="HI33">
        <v>-2.3499759999999998</v>
      </c>
      <c r="HJ33">
        <v>-2.321402</v>
      </c>
      <c r="HK33">
        <v>-2.3076279999999998</v>
      </c>
      <c r="HL33">
        <v>-2.3357480000000002</v>
      </c>
      <c r="HM33">
        <v>-2.4202689999999998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745.72400000000005</v>
      </c>
      <c r="HX33">
        <v>0</v>
      </c>
      <c r="HZ33">
        <v>745.57299999999998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766.85699999999997</v>
      </c>
      <c r="IJ33">
        <v>0</v>
      </c>
      <c r="IL33">
        <v>766.80899999999997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776.09699999999998</v>
      </c>
      <c r="IV33">
        <v>0</v>
      </c>
      <c r="IX33">
        <v>776.08199999999999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755.303</v>
      </c>
      <c r="JH33">
        <v>0</v>
      </c>
      <c r="JJ33">
        <v>755.31799999999998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699.16</v>
      </c>
      <c r="JT33">
        <v>0</v>
      </c>
      <c r="JV33">
        <v>699.33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743.06899999999996</v>
      </c>
      <c r="KF33">
        <v>0.10199999999999999</v>
      </c>
      <c r="KH33">
        <v>743.10299999999995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773.23900000000003</v>
      </c>
      <c r="KR33">
        <v>2.5000000000000001E-2</v>
      </c>
      <c r="KT33">
        <v>773.27599999999995</v>
      </c>
      <c r="KU33">
        <v>2.5000000000000001E-2</v>
      </c>
      <c r="KV33">
        <v>148.1121126573</v>
      </c>
      <c r="KW33">
        <v>136.60585723439999</v>
      </c>
      <c r="KX33">
        <v>111.83056867500001</v>
      </c>
      <c r="KY33">
        <v>111.95598019969999</v>
      </c>
      <c r="KZ33">
        <v>114.64241034999999</v>
      </c>
      <c r="LA33">
        <v>122.0812987</v>
      </c>
      <c r="LB33">
        <v>101.9605399406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-35.987532799999997</v>
      </c>
      <c r="LI33">
        <v>-8.7974931999999999</v>
      </c>
      <c r="LJ33">
        <v>-94.247566233000001</v>
      </c>
      <c r="LK33">
        <v>-79.697741640000004</v>
      </c>
      <c r="LL33">
        <v>-69.378568607999995</v>
      </c>
      <c r="LM33">
        <v>-40.569843024000001</v>
      </c>
      <c r="LN33">
        <v>-46.620300839999999</v>
      </c>
      <c r="LO33">
        <v>2.4745793800000033</v>
      </c>
      <c r="LP33">
        <v>-14.572398450000001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70.499279999999999</v>
      </c>
      <c r="LY33">
        <v>69.642060000000001</v>
      </c>
      <c r="LZ33">
        <v>69.228839999999991</v>
      </c>
      <c r="MA33">
        <v>58.393700000000003</v>
      </c>
      <c r="MB33">
        <v>36.304034999999999</v>
      </c>
      <c r="MC33">
        <v>0</v>
      </c>
      <c r="MD33">
        <v>0</v>
      </c>
      <c r="ME33">
        <v>-53.770740874200008</v>
      </c>
      <c r="MF33">
        <v>-50.748428015999998</v>
      </c>
      <c r="MG33">
        <v>-52.101514101999996</v>
      </c>
      <c r="MH33">
        <v>-55.039542428399997</v>
      </c>
      <c r="MI33">
        <v>-44.8529547634</v>
      </c>
      <c r="MJ33">
        <v>-48.086287349099997</v>
      </c>
      <c r="MK33">
        <v>-41.0973866836</v>
      </c>
      <c r="ML33">
        <v>70.5930855501</v>
      </c>
      <c r="MM33">
        <v>75.801747578399983</v>
      </c>
      <c r="MN33">
        <v>59.57932596500001</v>
      </c>
      <c r="MO33">
        <v>74.740294747299984</v>
      </c>
      <c r="MP33">
        <v>59.473189746599992</v>
      </c>
      <c r="MQ33">
        <v>40.482057930900019</v>
      </c>
      <c r="MR33">
        <v>37.493261607000001</v>
      </c>
    </row>
    <row r="34" spans="1:356" x14ac:dyDescent="0.25">
      <c r="A34">
        <v>72</v>
      </c>
      <c r="B34" t="s">
        <v>409</v>
      </c>
      <c r="C34" s="3">
        <v>42817.253125000003</v>
      </c>
      <c r="D34">
        <v>54.433</v>
      </c>
      <c r="E34">
        <v>55.2256</v>
      </c>
      <c r="F34">
        <v>31</v>
      </c>
      <c r="G34">
        <v>48</v>
      </c>
      <c r="H34">
        <v>1.4197</v>
      </c>
      <c r="I34">
        <v>576.12990000000002</v>
      </c>
      <c r="J34">
        <v>23766</v>
      </c>
      <c r="K34">
        <v>29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220756</v>
      </c>
      <c r="U34">
        <v>238659</v>
      </c>
      <c r="V34">
        <v>215616</v>
      </c>
      <c r="W34">
        <v>215624</v>
      </c>
      <c r="X34">
        <v>216051</v>
      </c>
      <c r="Y34">
        <v>216069</v>
      </c>
      <c r="Z34">
        <v>294074</v>
      </c>
      <c r="AA34">
        <v>294058</v>
      </c>
      <c r="AB34">
        <v>1366.77</v>
      </c>
      <c r="AC34">
        <v>58914.851600000002</v>
      </c>
      <c r="AD34">
        <v>6</v>
      </c>
      <c r="AE34">
        <v>12.6486</v>
      </c>
      <c r="AF34">
        <v>12.6486</v>
      </c>
      <c r="AG34">
        <v>12.6486</v>
      </c>
      <c r="AH34">
        <v>12.6486</v>
      </c>
      <c r="AI34">
        <v>12.6486</v>
      </c>
      <c r="AJ34">
        <v>12.6486</v>
      </c>
      <c r="AK34">
        <v>12.6486</v>
      </c>
      <c r="AL34">
        <v>1215.0391</v>
      </c>
      <c r="AM34">
        <v>1131.3876</v>
      </c>
      <c r="AN34">
        <v>1082.1666</v>
      </c>
      <c r="AO34">
        <v>931.44100000000003</v>
      </c>
      <c r="AP34">
        <v>1065.1533999999999</v>
      </c>
      <c r="AQ34">
        <v>1008.3218000000001</v>
      </c>
      <c r="AR34">
        <v>992.89869999999996</v>
      </c>
      <c r="AS34">
        <v>978.3904</v>
      </c>
      <c r="AT34">
        <v>963.66970000000003</v>
      </c>
      <c r="AU34">
        <v>955.8184</v>
      </c>
      <c r="AV34">
        <v>947.47149999999999</v>
      </c>
      <c r="AW34">
        <v>935.49239999999998</v>
      </c>
      <c r="AX34">
        <v>15.8</v>
      </c>
      <c r="AY34">
        <v>21.8</v>
      </c>
      <c r="AZ34">
        <v>32.418799999999997</v>
      </c>
      <c r="BA34">
        <v>21.516100000000002</v>
      </c>
      <c r="BB34">
        <v>14.0745</v>
      </c>
      <c r="BC34">
        <v>10.029400000000001</v>
      </c>
      <c r="BD34">
        <v>7.3486000000000002</v>
      </c>
      <c r="BE34">
        <v>5.4798</v>
      </c>
      <c r="BF34">
        <v>4.2319000000000004</v>
      </c>
      <c r="BG34">
        <v>3.5983000000000001</v>
      </c>
      <c r="BH34">
        <v>3.6128</v>
      </c>
      <c r="BI34">
        <v>98.38</v>
      </c>
      <c r="BJ34">
        <v>137.44999999999999</v>
      </c>
      <c r="BK34">
        <v>152.09</v>
      </c>
      <c r="BL34">
        <v>208.8</v>
      </c>
      <c r="BM34">
        <v>216.03</v>
      </c>
      <c r="BN34">
        <v>295.88</v>
      </c>
      <c r="BO34">
        <v>294.73</v>
      </c>
      <c r="BP34">
        <v>405.43</v>
      </c>
      <c r="BQ34">
        <v>403.81</v>
      </c>
      <c r="BR34">
        <v>548.23</v>
      </c>
      <c r="BS34">
        <v>518.83000000000004</v>
      </c>
      <c r="BT34">
        <v>710.65</v>
      </c>
      <c r="BU34">
        <v>618.97</v>
      </c>
      <c r="BV34">
        <v>850.25</v>
      </c>
      <c r="BW34">
        <v>49.8</v>
      </c>
      <c r="BX34">
        <v>46.8</v>
      </c>
      <c r="BY34">
        <v>18.874199999999998</v>
      </c>
      <c r="BZ34">
        <v>1.19</v>
      </c>
      <c r="CA34">
        <v>3.8073999999999999</v>
      </c>
      <c r="CB34">
        <v>4.0274999999999999</v>
      </c>
      <c r="CC34">
        <v>-0.46639999999999998</v>
      </c>
      <c r="CD34">
        <v>3.8073999999999999</v>
      </c>
      <c r="CE34">
        <v>6107053</v>
      </c>
      <c r="CF34">
        <v>2</v>
      </c>
      <c r="CI34">
        <v>3.6564000000000001</v>
      </c>
      <c r="CJ34">
        <v>6.6886000000000001</v>
      </c>
      <c r="CK34">
        <v>8.2764000000000006</v>
      </c>
      <c r="CL34">
        <v>10.2921</v>
      </c>
      <c r="CM34">
        <v>12.085699999999999</v>
      </c>
      <c r="CN34">
        <v>15.8043</v>
      </c>
      <c r="CO34">
        <v>3.8824000000000001</v>
      </c>
      <c r="CP34">
        <v>7.0705999999999998</v>
      </c>
      <c r="CQ34">
        <v>9.0137</v>
      </c>
      <c r="CR34">
        <v>11.3314</v>
      </c>
      <c r="CS34">
        <v>13.1059</v>
      </c>
      <c r="CT34">
        <v>17.745100000000001</v>
      </c>
      <c r="CU34">
        <v>25.133500000000002</v>
      </c>
      <c r="CV34">
        <v>24.937899999999999</v>
      </c>
      <c r="CW34">
        <v>24.951699999999999</v>
      </c>
      <c r="CX34">
        <v>24.9406</v>
      </c>
      <c r="CY34">
        <v>24.915400000000002</v>
      </c>
      <c r="CZ34">
        <v>25.0181</v>
      </c>
      <c r="DB34">
        <v>12681</v>
      </c>
      <c r="DC34">
        <v>597</v>
      </c>
      <c r="DD34">
        <v>15</v>
      </c>
      <c r="DG34">
        <v>356</v>
      </c>
      <c r="DH34">
        <v>1467</v>
      </c>
      <c r="DI34">
        <v>8</v>
      </c>
      <c r="DJ34">
        <v>2</v>
      </c>
      <c r="DK34">
        <v>30</v>
      </c>
      <c r="DL34">
        <v>22.799999</v>
      </c>
      <c r="DM34">
        <v>1.19</v>
      </c>
      <c r="DN34">
        <v>1971.3214</v>
      </c>
      <c r="DO34">
        <v>1908.65</v>
      </c>
      <c r="DP34">
        <v>1615.9641999999999</v>
      </c>
      <c r="DQ34">
        <v>1495.4572000000001</v>
      </c>
      <c r="DR34">
        <v>1426.4784999999999</v>
      </c>
      <c r="DS34">
        <v>1521.8429000000001</v>
      </c>
      <c r="DT34">
        <v>1262.1071999999999</v>
      </c>
      <c r="DU34">
        <v>54.704999999999998</v>
      </c>
      <c r="DV34">
        <v>55.568600000000004</v>
      </c>
      <c r="DW34">
        <v>44.92</v>
      </c>
      <c r="DX34">
        <v>47.4636</v>
      </c>
      <c r="DY34">
        <v>49.485700000000001</v>
      </c>
      <c r="DZ34">
        <v>57.4071</v>
      </c>
      <c r="EA34">
        <v>55.7943</v>
      </c>
      <c r="EB34">
        <v>32.418799999999997</v>
      </c>
      <c r="EC34">
        <v>21.516100000000002</v>
      </c>
      <c r="ED34">
        <v>14.0745</v>
      </c>
      <c r="EE34">
        <v>10.029400000000001</v>
      </c>
      <c r="EF34">
        <v>7.3486000000000002</v>
      </c>
      <c r="EG34">
        <v>5.4798</v>
      </c>
      <c r="EH34">
        <v>4.2319000000000004</v>
      </c>
      <c r="EI34">
        <v>3.5983000000000001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7.9468999999999998E-2</v>
      </c>
      <c r="EY34">
        <v>7.0222000000000007E-2</v>
      </c>
      <c r="EZ34">
        <v>6.4352000000000006E-2</v>
      </c>
      <c r="FA34">
        <v>3.8788000000000003E-2</v>
      </c>
      <c r="FB34">
        <v>4.2233E-2</v>
      </c>
      <c r="FC34">
        <v>3.7171000000000003E-2</v>
      </c>
      <c r="FD34">
        <v>3.4660000000000003E-2</v>
      </c>
      <c r="FE34">
        <v>-5.7200000000000003E-4</v>
      </c>
      <c r="FF34">
        <v>-1.717E-3</v>
      </c>
      <c r="FG34">
        <v>-3.8370000000000001E-3</v>
      </c>
      <c r="FH34">
        <v>-2.513E-3</v>
      </c>
      <c r="FI34">
        <v>-3.212E-3</v>
      </c>
      <c r="FJ34">
        <v>-3.9412000000000003E-2</v>
      </c>
      <c r="FK34">
        <v>-2.2637000000000001E-2</v>
      </c>
      <c r="FL34">
        <v>6.8121000000000001E-2</v>
      </c>
      <c r="FM34">
        <v>6.5102999999999994E-2</v>
      </c>
      <c r="FN34">
        <v>6.3670000000000004E-2</v>
      </c>
      <c r="FO34">
        <v>6.5308000000000005E-2</v>
      </c>
      <c r="FP34">
        <v>7.4634000000000006E-2</v>
      </c>
      <c r="FQ34">
        <v>8.5875999999999994E-2</v>
      </c>
      <c r="FR34">
        <v>8.1752000000000005E-2</v>
      </c>
      <c r="FS34">
        <v>-0.37234299999999998</v>
      </c>
      <c r="FT34">
        <v>-0.36729200000000001</v>
      </c>
      <c r="FU34">
        <v>-0.364701</v>
      </c>
      <c r="FV34">
        <v>-0.36929699999999999</v>
      </c>
      <c r="FW34">
        <v>-0.38378699999999999</v>
      </c>
      <c r="FX34">
        <v>-0.38057200000000002</v>
      </c>
      <c r="FY34">
        <v>-0.37193100000000001</v>
      </c>
      <c r="FZ34">
        <v>-1.2667740000000001</v>
      </c>
      <c r="GA34">
        <v>-1.2419880000000001</v>
      </c>
      <c r="GB34">
        <v>-1.231079</v>
      </c>
      <c r="GC34">
        <v>-1.2554289999999999</v>
      </c>
      <c r="GD34">
        <v>-1.32768</v>
      </c>
      <c r="GE34">
        <v>-1.297296</v>
      </c>
      <c r="GF34">
        <v>-1.2549600000000001</v>
      </c>
      <c r="GG34">
        <v>-0.64245099999999999</v>
      </c>
      <c r="GH34">
        <v>-0.59240700000000002</v>
      </c>
      <c r="GI34">
        <v>-0.57454300000000003</v>
      </c>
      <c r="GJ34">
        <v>-0.627363</v>
      </c>
      <c r="GK34">
        <v>-0.78051899999999996</v>
      </c>
      <c r="GL34">
        <v>-0.85236599999999996</v>
      </c>
      <c r="GM34">
        <v>-0.76357699999999995</v>
      </c>
      <c r="GN34">
        <v>-0.27524399999999999</v>
      </c>
      <c r="GO34">
        <v>-0.255305</v>
      </c>
      <c r="GP34">
        <v>-0.24464900000000001</v>
      </c>
      <c r="GQ34">
        <v>-0.262015</v>
      </c>
      <c r="GR34">
        <v>-0.31784499999999999</v>
      </c>
      <c r="GS34">
        <v>-0.30986799999999998</v>
      </c>
      <c r="GT34">
        <v>-0.276472</v>
      </c>
      <c r="GU34">
        <v>0.39230300000000001</v>
      </c>
      <c r="GV34">
        <v>0.36680499999999999</v>
      </c>
      <c r="GW34">
        <v>0.29672700000000002</v>
      </c>
      <c r="GX34">
        <v>0.23724999999999999</v>
      </c>
      <c r="GY34">
        <v>0.37024800000000002</v>
      </c>
      <c r="GZ34">
        <v>0.30841299999999999</v>
      </c>
      <c r="HA34">
        <v>0.27264100000000002</v>
      </c>
      <c r="HB34">
        <v>-35</v>
      </c>
      <c r="HC34">
        <v>-35</v>
      </c>
      <c r="HD34">
        <v>-30</v>
      </c>
      <c r="HE34">
        <v>-25</v>
      </c>
      <c r="HF34">
        <v>-20</v>
      </c>
      <c r="HG34">
        <v>40</v>
      </c>
      <c r="HH34">
        <v>-40</v>
      </c>
      <c r="HI34">
        <v>-2.5049839999999999</v>
      </c>
      <c r="HJ34">
        <v>-2.4744139999999999</v>
      </c>
      <c r="HK34">
        <v>-2.4606849999999998</v>
      </c>
      <c r="HL34">
        <v>-2.4898099999999999</v>
      </c>
      <c r="HM34">
        <v>-2.5792860000000002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745.72400000000005</v>
      </c>
      <c r="HX34">
        <v>0</v>
      </c>
      <c r="HZ34">
        <v>745.57299999999998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766.85699999999997</v>
      </c>
      <c r="IJ34">
        <v>0</v>
      </c>
      <c r="IL34">
        <v>766.80899999999997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776.09699999999998</v>
      </c>
      <c r="IV34">
        <v>0</v>
      </c>
      <c r="IX34">
        <v>776.08199999999999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755.303</v>
      </c>
      <c r="JH34">
        <v>0</v>
      </c>
      <c r="JJ34">
        <v>755.31799999999998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699.16</v>
      </c>
      <c r="JT34">
        <v>0</v>
      </c>
      <c r="JV34">
        <v>699.33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743.06899999999996</v>
      </c>
      <c r="KF34">
        <v>0.10199999999999999</v>
      </c>
      <c r="KH34">
        <v>743.10299999999995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773.23900000000003</v>
      </c>
      <c r="KR34">
        <v>2.5000000000000001E-2</v>
      </c>
      <c r="KT34">
        <v>773.27599999999995</v>
      </c>
      <c r="KU34">
        <v>2.5000000000000001E-2</v>
      </c>
      <c r="KV34">
        <v>134.28838508940001</v>
      </c>
      <c r="KW34">
        <v>124.25884094999999</v>
      </c>
      <c r="KX34">
        <v>102.888440614</v>
      </c>
      <c r="KY34">
        <v>97.66531881760001</v>
      </c>
      <c r="KZ34">
        <v>106.46379636900001</v>
      </c>
      <c r="LA34">
        <v>130.68978088040001</v>
      </c>
      <c r="LB34">
        <v>103.1797878144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-38.6661152</v>
      </c>
      <c r="LI34">
        <v>-9.4470474000000006</v>
      </c>
      <c r="LJ34">
        <v>-99.944668277999995</v>
      </c>
      <c r="LK34">
        <v>-85.082387940000018</v>
      </c>
      <c r="LL34">
        <v>-74.498745685000017</v>
      </c>
      <c r="LM34">
        <v>-45.540686974999993</v>
      </c>
      <c r="LN34">
        <v>-51.807401280000001</v>
      </c>
      <c r="LO34">
        <v>2.9072403360000001</v>
      </c>
      <c r="LP34">
        <v>-15.088384080000004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87.67443999999999</v>
      </c>
      <c r="LY34">
        <v>86.604489999999998</v>
      </c>
      <c r="LZ34">
        <v>73.820549999999997</v>
      </c>
      <c r="MA34">
        <v>62.245249999999999</v>
      </c>
      <c r="MB34">
        <v>51.585720000000002</v>
      </c>
      <c r="MC34">
        <v>0</v>
      </c>
      <c r="MD34">
        <v>0</v>
      </c>
      <c r="ME34">
        <v>-35.145281955000002</v>
      </c>
      <c r="MF34">
        <v>-32.919227620200004</v>
      </c>
      <c r="MG34">
        <v>-25.808471560000001</v>
      </c>
      <c r="MH34">
        <v>-29.776906486800002</v>
      </c>
      <c r="MI34">
        <v>-38.6245290783</v>
      </c>
      <c r="MJ34">
        <v>-48.931860198599999</v>
      </c>
      <c r="MK34">
        <v>-42.603244211099998</v>
      </c>
      <c r="ML34">
        <v>86.872874856400003</v>
      </c>
      <c r="MM34">
        <v>92.861715389799969</v>
      </c>
      <c r="MN34">
        <v>76.401773368999983</v>
      </c>
      <c r="MO34">
        <v>84.592975355800021</v>
      </c>
      <c r="MP34">
        <v>67.617586010700009</v>
      </c>
      <c r="MQ34">
        <v>45.999045817800003</v>
      </c>
      <c r="MR34">
        <v>36.041112123299989</v>
      </c>
    </row>
    <row r="35" spans="1:356" x14ac:dyDescent="0.25">
      <c r="A35">
        <v>72</v>
      </c>
      <c r="B35" t="s">
        <v>410</v>
      </c>
      <c r="C35" s="3">
        <v>42817.254374999997</v>
      </c>
      <c r="D35">
        <v>53.957500000000003</v>
      </c>
      <c r="E35">
        <v>54.966200000000001</v>
      </c>
      <c r="F35">
        <v>59</v>
      </c>
      <c r="G35">
        <v>42</v>
      </c>
      <c r="H35">
        <v>1.4197</v>
      </c>
      <c r="I35">
        <v>437.767</v>
      </c>
      <c r="J35">
        <v>26402</v>
      </c>
      <c r="K35">
        <v>29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220756</v>
      </c>
      <c r="U35">
        <v>238659</v>
      </c>
      <c r="V35">
        <v>215616</v>
      </c>
      <c r="W35">
        <v>215624</v>
      </c>
      <c r="X35">
        <v>216051</v>
      </c>
      <c r="Y35">
        <v>216069</v>
      </c>
      <c r="Z35">
        <v>294074</v>
      </c>
      <c r="AA35">
        <v>294058</v>
      </c>
      <c r="AB35">
        <v>1366.77</v>
      </c>
      <c r="AC35">
        <v>58914.851600000002</v>
      </c>
      <c r="AD35">
        <v>6</v>
      </c>
      <c r="AE35">
        <v>12.8893</v>
      </c>
      <c r="AF35">
        <v>12.8893</v>
      </c>
      <c r="AG35">
        <v>12.8893</v>
      </c>
      <c r="AH35">
        <v>12.8893</v>
      </c>
      <c r="AI35">
        <v>12.8893</v>
      </c>
      <c r="AJ35">
        <v>12.8893</v>
      </c>
      <c r="AK35">
        <v>12.8893</v>
      </c>
      <c r="AL35">
        <v>1209.1796999999999</v>
      </c>
      <c r="AM35">
        <v>1123.6704</v>
      </c>
      <c r="AN35">
        <v>1074.5</v>
      </c>
      <c r="AO35">
        <v>932.9846</v>
      </c>
      <c r="AP35">
        <v>1040.4647</v>
      </c>
      <c r="AQ35">
        <v>993.54949999999997</v>
      </c>
      <c r="AR35">
        <v>982.10590000000002</v>
      </c>
      <c r="AS35">
        <v>971.45500000000004</v>
      </c>
      <c r="AT35">
        <v>960.35239999999999</v>
      </c>
      <c r="AU35">
        <v>953.72339999999997</v>
      </c>
      <c r="AV35">
        <v>945.86379999999997</v>
      </c>
      <c r="AW35">
        <v>935.67190000000005</v>
      </c>
      <c r="AX35">
        <v>15.8</v>
      </c>
      <c r="AY35">
        <v>36</v>
      </c>
      <c r="AZ35">
        <v>32.425199999999997</v>
      </c>
      <c r="BA35">
        <v>23.075700000000001</v>
      </c>
      <c r="BB35">
        <v>16.126100000000001</v>
      </c>
      <c r="BC35">
        <v>12.017899999999999</v>
      </c>
      <c r="BD35">
        <v>9.2150999999999996</v>
      </c>
      <c r="BE35">
        <v>7.2742000000000004</v>
      </c>
      <c r="BF35">
        <v>5.9100999999999999</v>
      </c>
      <c r="BG35">
        <v>5.1414999999999997</v>
      </c>
      <c r="BH35">
        <v>5.1515000000000004</v>
      </c>
      <c r="BI35">
        <v>117.66</v>
      </c>
      <c r="BJ35">
        <v>155.05000000000001</v>
      </c>
      <c r="BK35">
        <v>169.01</v>
      </c>
      <c r="BL35">
        <v>219.88</v>
      </c>
      <c r="BM35">
        <v>228.83</v>
      </c>
      <c r="BN35">
        <v>297.31</v>
      </c>
      <c r="BO35">
        <v>298.47000000000003</v>
      </c>
      <c r="BP35">
        <v>388.7</v>
      </c>
      <c r="BQ35">
        <v>384.85</v>
      </c>
      <c r="BR35">
        <v>498.81</v>
      </c>
      <c r="BS35">
        <v>473.45</v>
      </c>
      <c r="BT35">
        <v>614.15</v>
      </c>
      <c r="BU35">
        <v>548.66</v>
      </c>
      <c r="BV35">
        <v>712.53</v>
      </c>
      <c r="BW35">
        <v>50.4</v>
      </c>
      <c r="BX35">
        <v>46.7</v>
      </c>
      <c r="BY35">
        <v>13.081799999999999</v>
      </c>
      <c r="BZ35">
        <v>0.74</v>
      </c>
      <c r="CA35">
        <v>1.6440999999999999</v>
      </c>
      <c r="CB35">
        <v>4.1837999999999997</v>
      </c>
      <c r="CC35">
        <v>-0.78100000000000003</v>
      </c>
      <c r="CD35">
        <v>1.6440999999999999</v>
      </c>
      <c r="CE35">
        <v>6108221</v>
      </c>
      <c r="CF35">
        <v>1</v>
      </c>
      <c r="CI35">
        <v>2.6171000000000002</v>
      </c>
      <c r="CJ35">
        <v>4.8036000000000003</v>
      </c>
      <c r="CK35">
        <v>5.8471000000000002</v>
      </c>
      <c r="CL35">
        <v>7.4170999999999996</v>
      </c>
      <c r="CM35">
        <v>8.8007000000000009</v>
      </c>
      <c r="CN35">
        <v>11.426399999999999</v>
      </c>
      <c r="CO35">
        <v>2.5499999999999998</v>
      </c>
      <c r="CP35">
        <v>5.008</v>
      </c>
      <c r="CQ35">
        <v>6.3819999999999997</v>
      </c>
      <c r="CR35">
        <v>8.0340000000000007</v>
      </c>
      <c r="CS35">
        <v>9.5359999999999996</v>
      </c>
      <c r="CT35">
        <v>13.462</v>
      </c>
      <c r="CU35">
        <v>24.938099999999999</v>
      </c>
      <c r="CV35">
        <v>24.841899999999999</v>
      </c>
      <c r="CW35">
        <v>24.953900000000001</v>
      </c>
      <c r="CX35">
        <v>25.059699999999999</v>
      </c>
      <c r="CY35">
        <v>24.799099999999999</v>
      </c>
      <c r="CZ35">
        <v>25.003699999999998</v>
      </c>
      <c r="DB35">
        <v>12681</v>
      </c>
      <c r="DC35">
        <v>597</v>
      </c>
      <c r="DD35">
        <v>16</v>
      </c>
      <c r="DG35">
        <v>508</v>
      </c>
      <c r="DH35">
        <v>1502</v>
      </c>
      <c r="DI35">
        <v>10</v>
      </c>
      <c r="DJ35">
        <v>2</v>
      </c>
      <c r="DK35">
        <v>30</v>
      </c>
      <c r="DL35">
        <v>33.25</v>
      </c>
      <c r="DM35">
        <v>0.74</v>
      </c>
      <c r="DN35">
        <v>1810.0427999999999</v>
      </c>
      <c r="DO35">
        <v>1835.4713999999999</v>
      </c>
      <c r="DP35">
        <v>1593.1929</v>
      </c>
      <c r="DQ35">
        <v>1510.4641999999999</v>
      </c>
      <c r="DR35">
        <v>1370.5427999999999</v>
      </c>
      <c r="DS35">
        <v>1303.2141999999999</v>
      </c>
      <c r="DT35">
        <v>1213.05</v>
      </c>
      <c r="DU35">
        <v>33.31</v>
      </c>
      <c r="DV35">
        <v>34.634300000000003</v>
      </c>
      <c r="DW35">
        <v>32.688600000000001</v>
      </c>
      <c r="DX35">
        <v>31.430700000000002</v>
      </c>
      <c r="DY35">
        <v>43.9557</v>
      </c>
      <c r="DZ35">
        <v>56.597099999999998</v>
      </c>
      <c r="EA35">
        <v>52.854300000000002</v>
      </c>
      <c r="EB35">
        <v>32.425199999999997</v>
      </c>
      <c r="EC35">
        <v>23.075700000000001</v>
      </c>
      <c r="ED35">
        <v>16.126100000000001</v>
      </c>
      <c r="EE35">
        <v>12.017899999999999</v>
      </c>
      <c r="EF35">
        <v>9.2150999999999996</v>
      </c>
      <c r="EG35">
        <v>7.2742000000000004</v>
      </c>
      <c r="EH35">
        <v>5.9100999999999999</v>
      </c>
      <c r="EI35">
        <v>5.1414999999999997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8.022E-2</v>
      </c>
      <c r="EY35">
        <v>7.1119000000000002E-2</v>
      </c>
      <c r="EZ35">
        <v>6.5409999999999996E-2</v>
      </c>
      <c r="FA35">
        <v>3.8961999999999997E-2</v>
      </c>
      <c r="FB35">
        <v>4.2325000000000002E-2</v>
      </c>
      <c r="FC35">
        <v>3.8040999999999998E-2</v>
      </c>
      <c r="FD35">
        <v>3.5428000000000001E-2</v>
      </c>
      <c r="FE35">
        <v>-5.9599999999999996E-4</v>
      </c>
      <c r="FF35">
        <v>-1.789E-3</v>
      </c>
      <c r="FG35">
        <v>-3.9399999999999999E-3</v>
      </c>
      <c r="FH35">
        <v>-2.5899999999999999E-3</v>
      </c>
      <c r="FI35">
        <v>-3.323E-3</v>
      </c>
      <c r="FJ35">
        <v>-4.2360000000000002E-2</v>
      </c>
      <c r="FK35">
        <v>-2.4393999999999999E-2</v>
      </c>
      <c r="FL35">
        <v>6.5042000000000003E-2</v>
      </c>
      <c r="FM35">
        <v>6.2147000000000001E-2</v>
      </c>
      <c r="FN35">
        <v>6.0774000000000002E-2</v>
      </c>
      <c r="FO35">
        <v>6.2335000000000002E-2</v>
      </c>
      <c r="FP35">
        <v>7.1243000000000001E-2</v>
      </c>
      <c r="FQ35">
        <v>8.1975000000000006E-2</v>
      </c>
      <c r="FR35">
        <v>7.7976000000000004E-2</v>
      </c>
      <c r="FS35">
        <v>-0.38780900000000001</v>
      </c>
      <c r="FT35">
        <v>-0.382774</v>
      </c>
      <c r="FU35">
        <v>-0.38018299999999999</v>
      </c>
      <c r="FV35">
        <v>-0.38502999999999998</v>
      </c>
      <c r="FW35">
        <v>-0.400003</v>
      </c>
      <c r="FX35">
        <v>-0.39630799999999999</v>
      </c>
      <c r="FY35">
        <v>-0.38802799999999998</v>
      </c>
      <c r="FZ35">
        <v>-1.249471</v>
      </c>
      <c r="GA35">
        <v>-1.2253289999999999</v>
      </c>
      <c r="GB35">
        <v>-1.2150570000000001</v>
      </c>
      <c r="GC35">
        <v>-1.2393380000000001</v>
      </c>
      <c r="GD35">
        <v>-1.310044</v>
      </c>
      <c r="GE35">
        <v>-1.281533</v>
      </c>
      <c r="GF35">
        <v>-1.243412</v>
      </c>
      <c r="GG35">
        <v>-0.67819700000000005</v>
      </c>
      <c r="GH35">
        <v>-0.62446199999999996</v>
      </c>
      <c r="GI35">
        <v>-0.60530899999999999</v>
      </c>
      <c r="GJ35">
        <v>-0.66078300000000001</v>
      </c>
      <c r="GK35">
        <v>-0.82259800000000005</v>
      </c>
      <c r="GL35">
        <v>-0.90146400000000004</v>
      </c>
      <c r="GM35">
        <v>-0.80510999999999999</v>
      </c>
      <c r="GN35">
        <v>-0.25698700000000002</v>
      </c>
      <c r="GO35">
        <v>-0.23937800000000001</v>
      </c>
      <c r="GP35">
        <v>-0.229738</v>
      </c>
      <c r="GQ35">
        <v>-0.24623900000000001</v>
      </c>
      <c r="GR35">
        <v>-0.29816399999999998</v>
      </c>
      <c r="GS35">
        <v>-0.28847600000000001</v>
      </c>
      <c r="GT35">
        <v>-0.25959700000000002</v>
      </c>
      <c r="GU35">
        <v>0.39512199999999997</v>
      </c>
      <c r="GV35">
        <v>0.36120200000000002</v>
      </c>
      <c r="GW35">
        <v>0.32685700000000001</v>
      </c>
      <c r="GX35">
        <v>0.27189400000000002</v>
      </c>
      <c r="GY35">
        <v>0.44846599999999998</v>
      </c>
      <c r="GZ35">
        <v>0.39027699999999999</v>
      </c>
      <c r="HA35">
        <v>0.35483799999999999</v>
      </c>
      <c r="HB35">
        <v>-35</v>
      </c>
      <c r="HC35">
        <v>-35</v>
      </c>
      <c r="HD35">
        <v>-30</v>
      </c>
      <c r="HE35">
        <v>-25</v>
      </c>
      <c r="HF35">
        <v>-20</v>
      </c>
      <c r="HG35">
        <v>30</v>
      </c>
      <c r="HH35">
        <v>-30</v>
      </c>
      <c r="HI35">
        <v>-2.5864780000000001</v>
      </c>
      <c r="HJ35">
        <v>-2.5550359999999999</v>
      </c>
      <c r="HK35">
        <v>-2.5413589999999999</v>
      </c>
      <c r="HL35">
        <v>-2.5711789999999999</v>
      </c>
      <c r="HM35">
        <v>-2.6631330000000002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745.72400000000005</v>
      </c>
      <c r="HX35">
        <v>0</v>
      </c>
      <c r="HZ35">
        <v>745.57299999999998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766.85699999999997</v>
      </c>
      <c r="IJ35">
        <v>0</v>
      </c>
      <c r="IL35">
        <v>766.80899999999997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776.09699999999998</v>
      </c>
      <c r="IV35">
        <v>0</v>
      </c>
      <c r="IX35">
        <v>776.08199999999999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755.303</v>
      </c>
      <c r="JH35">
        <v>0</v>
      </c>
      <c r="JJ35">
        <v>755.31799999999998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699.16</v>
      </c>
      <c r="JT35">
        <v>0</v>
      </c>
      <c r="JV35">
        <v>699.33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743.06899999999996</v>
      </c>
      <c r="KF35">
        <v>0.10199999999999999</v>
      </c>
      <c r="KH35">
        <v>743.10299999999995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773.23900000000003</v>
      </c>
      <c r="KR35">
        <v>2.5000000000000001E-2</v>
      </c>
      <c r="KT35">
        <v>773.27599999999995</v>
      </c>
      <c r="KU35">
        <v>2.5000000000000001E-2</v>
      </c>
      <c r="KV35">
        <v>117.72880379759999</v>
      </c>
      <c r="KW35">
        <v>114.06904109579999</v>
      </c>
      <c r="KX35">
        <v>96.824705304600002</v>
      </c>
      <c r="KY35">
        <v>94.15478590699999</v>
      </c>
      <c r="KZ35">
        <v>97.641580700399999</v>
      </c>
      <c r="LA35">
        <v>106.83098404499999</v>
      </c>
      <c r="LB35">
        <v>94.588786799999994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-40.264892799999998</v>
      </c>
      <c r="LI35">
        <v>-9.8559111999999995</v>
      </c>
      <c r="LJ35">
        <v>-99.487878903999999</v>
      </c>
      <c r="LK35">
        <v>-84.952059569999989</v>
      </c>
      <c r="LL35">
        <v>-74.689553790000005</v>
      </c>
      <c r="LM35">
        <v>-45.077201735999992</v>
      </c>
      <c r="LN35">
        <v>-51.094336088000006</v>
      </c>
      <c r="LO35">
        <v>5.5349410270000048</v>
      </c>
      <c r="LP35">
        <v>-13.719808008000003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90.526730000000001</v>
      </c>
      <c r="LY35">
        <v>89.426259999999999</v>
      </c>
      <c r="LZ35">
        <v>76.240769999999998</v>
      </c>
      <c r="MA35">
        <v>64.279474999999991</v>
      </c>
      <c r="MB35">
        <v>53.262660000000004</v>
      </c>
      <c r="MC35">
        <v>0</v>
      </c>
      <c r="MD35">
        <v>0</v>
      </c>
      <c r="ME35">
        <v>-22.590742070000005</v>
      </c>
      <c r="MF35">
        <v>-21.6278042466</v>
      </c>
      <c r="MG35">
        <v>-19.7867037774</v>
      </c>
      <c r="MH35">
        <v>-20.768872238100002</v>
      </c>
      <c r="MI35">
        <v>-36.157870908600003</v>
      </c>
      <c r="MJ35">
        <v>-51.020248154400001</v>
      </c>
      <c r="MK35">
        <v>-42.553525473000001</v>
      </c>
      <c r="ML35">
        <v>86.176912823599991</v>
      </c>
      <c r="MM35">
        <v>96.915437279200006</v>
      </c>
      <c r="MN35">
        <v>78.589217737199988</v>
      </c>
      <c r="MO35">
        <v>92.588186932899987</v>
      </c>
      <c r="MP35">
        <v>63.652033703800001</v>
      </c>
      <c r="MQ35">
        <v>21.080784117599997</v>
      </c>
      <c r="MR35">
        <v>28.459542118999998</v>
      </c>
    </row>
    <row r="36" spans="1:356" x14ac:dyDescent="0.25">
      <c r="A36">
        <v>72</v>
      </c>
      <c r="B36" t="s">
        <v>411</v>
      </c>
      <c r="C36" s="3">
        <v>42817.257210648146</v>
      </c>
      <c r="D36">
        <v>51.783099999999997</v>
      </c>
      <c r="E36">
        <v>53.263000000000005</v>
      </c>
      <c r="F36">
        <v>202</v>
      </c>
      <c r="G36">
        <v>43</v>
      </c>
      <c r="H36">
        <v>1.4197</v>
      </c>
      <c r="I36">
        <v>433.45100000000002</v>
      </c>
      <c r="J36">
        <v>26152</v>
      </c>
      <c r="K36">
        <v>29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220756</v>
      </c>
      <c r="U36">
        <v>238659</v>
      </c>
      <c r="V36">
        <v>215616</v>
      </c>
      <c r="W36">
        <v>215624</v>
      </c>
      <c r="X36">
        <v>216051</v>
      </c>
      <c r="Y36">
        <v>216069</v>
      </c>
      <c r="Z36">
        <v>294074</v>
      </c>
      <c r="AA36">
        <v>294058</v>
      </c>
      <c r="AB36">
        <v>1366.77</v>
      </c>
      <c r="AC36">
        <v>58941.472699999998</v>
      </c>
      <c r="AD36">
        <v>6</v>
      </c>
      <c r="AE36">
        <v>13.1275</v>
      </c>
      <c r="AF36">
        <v>13.1275</v>
      </c>
      <c r="AG36">
        <v>13.1275</v>
      </c>
      <c r="AH36">
        <v>13.1275</v>
      </c>
      <c r="AI36">
        <v>13.1275</v>
      </c>
      <c r="AJ36">
        <v>13.1275</v>
      </c>
      <c r="AK36">
        <v>13.1275</v>
      </c>
      <c r="AL36">
        <v>1206.8359</v>
      </c>
      <c r="AM36">
        <v>1123.3795</v>
      </c>
      <c r="AN36">
        <v>1071.1666</v>
      </c>
      <c r="AO36">
        <v>932.47760000000005</v>
      </c>
      <c r="AP36">
        <v>1054.0537999999999</v>
      </c>
      <c r="AQ36">
        <v>1005.7798</v>
      </c>
      <c r="AR36">
        <v>993.23130000000003</v>
      </c>
      <c r="AS36">
        <v>981.74099999999999</v>
      </c>
      <c r="AT36">
        <v>969.77080000000001</v>
      </c>
      <c r="AU36">
        <v>960.12549999999999</v>
      </c>
      <c r="AV36">
        <v>950.10569999999996</v>
      </c>
      <c r="AW36">
        <v>937.72879999999998</v>
      </c>
      <c r="AX36">
        <v>16</v>
      </c>
      <c r="AY36">
        <v>26.8</v>
      </c>
      <c r="AZ36">
        <v>32.319000000000003</v>
      </c>
      <c r="BA36">
        <v>22.494900000000001</v>
      </c>
      <c r="BB36">
        <v>15.774800000000001</v>
      </c>
      <c r="BC36">
        <v>11.7508</v>
      </c>
      <c r="BD36">
        <v>9.0736000000000008</v>
      </c>
      <c r="BE36">
        <v>7.2141000000000002</v>
      </c>
      <c r="BF36">
        <v>5.8560999999999996</v>
      </c>
      <c r="BG36">
        <v>5.1382000000000003</v>
      </c>
      <c r="BH36">
        <v>5.1428000000000003</v>
      </c>
      <c r="BI36">
        <v>115.86</v>
      </c>
      <c r="BJ36">
        <v>153.16</v>
      </c>
      <c r="BK36">
        <v>166.81</v>
      </c>
      <c r="BL36">
        <v>217.1</v>
      </c>
      <c r="BM36">
        <v>226.24</v>
      </c>
      <c r="BN36">
        <v>293.31</v>
      </c>
      <c r="BO36">
        <v>294.17</v>
      </c>
      <c r="BP36">
        <v>381.55</v>
      </c>
      <c r="BQ36">
        <v>376.17</v>
      </c>
      <c r="BR36">
        <v>488.15</v>
      </c>
      <c r="BS36">
        <v>461.68</v>
      </c>
      <c r="BT36">
        <v>601.92999999999995</v>
      </c>
      <c r="BU36">
        <v>533.1</v>
      </c>
      <c r="BV36">
        <v>695.41</v>
      </c>
      <c r="BW36">
        <v>50</v>
      </c>
      <c r="BX36">
        <v>46.7</v>
      </c>
      <c r="BY36">
        <v>12.6082</v>
      </c>
      <c r="BZ36">
        <v>-0.52</v>
      </c>
      <c r="CA36">
        <v>1.3548</v>
      </c>
      <c r="CB36">
        <v>3.0362</v>
      </c>
      <c r="CC36">
        <v>-3.5000000000000003E-2</v>
      </c>
      <c r="CD36">
        <v>1.3548</v>
      </c>
      <c r="CE36">
        <v>6108221</v>
      </c>
      <c r="CF36">
        <v>2</v>
      </c>
      <c r="CI36">
        <v>2.6042999999999998</v>
      </c>
      <c r="CJ36">
        <v>4.7485999999999997</v>
      </c>
      <c r="CK36">
        <v>5.8150000000000004</v>
      </c>
      <c r="CL36">
        <v>7.5593000000000004</v>
      </c>
      <c r="CM36">
        <v>8.6570999999999998</v>
      </c>
      <c r="CN36">
        <v>11.539300000000001</v>
      </c>
      <c r="CO36">
        <v>2.468</v>
      </c>
      <c r="CP36">
        <v>5.28</v>
      </c>
      <c r="CQ36">
        <v>6.2560000000000002</v>
      </c>
      <c r="CR36">
        <v>8.4860000000000007</v>
      </c>
      <c r="CS36">
        <v>9.3140000000000001</v>
      </c>
      <c r="CT36">
        <v>13.076000000000001</v>
      </c>
      <c r="CU36">
        <v>25.128399999999999</v>
      </c>
      <c r="CV36">
        <v>24.894200000000001</v>
      </c>
      <c r="CW36">
        <v>24.9968</v>
      </c>
      <c r="CX36">
        <v>24.857900000000001</v>
      </c>
      <c r="CY36">
        <v>25.005400000000002</v>
      </c>
      <c r="CZ36">
        <v>25.016300000000001</v>
      </c>
      <c r="DB36">
        <v>12681</v>
      </c>
      <c r="DC36">
        <v>597</v>
      </c>
      <c r="DD36">
        <v>17</v>
      </c>
      <c r="DG36">
        <v>508</v>
      </c>
      <c r="DH36">
        <v>1502</v>
      </c>
      <c r="DI36">
        <v>10</v>
      </c>
      <c r="DJ36">
        <v>2</v>
      </c>
      <c r="DK36">
        <v>30</v>
      </c>
      <c r="DL36">
        <v>33.75</v>
      </c>
      <c r="DM36">
        <v>-0.52</v>
      </c>
      <c r="DN36">
        <v>1859.0358000000001</v>
      </c>
      <c r="DO36">
        <v>1749.8</v>
      </c>
      <c r="DP36">
        <v>1523.2643</v>
      </c>
      <c r="DQ36">
        <v>1382.3857</v>
      </c>
      <c r="DR36">
        <v>1324.3785</v>
      </c>
      <c r="DS36">
        <v>1269.2715000000001</v>
      </c>
      <c r="DT36">
        <v>1144.2572</v>
      </c>
      <c r="DU36">
        <v>42.096400000000003</v>
      </c>
      <c r="DV36">
        <v>43.779299999999999</v>
      </c>
      <c r="DW36">
        <v>43.71</v>
      </c>
      <c r="DX36">
        <v>42.672899999999998</v>
      </c>
      <c r="DY36">
        <v>50.495699999999999</v>
      </c>
      <c r="DZ36">
        <v>57.865699999999997</v>
      </c>
      <c r="EA36">
        <v>52.840699999999998</v>
      </c>
      <c r="EB36">
        <v>32.319000000000003</v>
      </c>
      <c r="EC36">
        <v>22.494900000000001</v>
      </c>
      <c r="ED36">
        <v>15.774800000000001</v>
      </c>
      <c r="EE36">
        <v>11.7508</v>
      </c>
      <c r="EF36">
        <v>9.0736000000000008</v>
      </c>
      <c r="EG36">
        <v>7.2141000000000002</v>
      </c>
      <c r="EH36">
        <v>5.8560999999999996</v>
      </c>
      <c r="EI36">
        <v>5.1382000000000003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6.6049999999999998E-2</v>
      </c>
      <c r="EY36">
        <v>5.8685000000000001E-2</v>
      </c>
      <c r="EZ36">
        <v>5.4193999999999999E-2</v>
      </c>
      <c r="FA36">
        <v>3.3112999999999997E-2</v>
      </c>
      <c r="FB36">
        <v>3.6087000000000001E-2</v>
      </c>
      <c r="FC36">
        <v>3.1704999999999997E-2</v>
      </c>
      <c r="FD36">
        <v>2.9759000000000001E-2</v>
      </c>
      <c r="FE36">
        <v>-5.9599999999999996E-4</v>
      </c>
      <c r="FF36">
        <v>-1.7899999999999999E-3</v>
      </c>
      <c r="FG36">
        <v>-3.9420000000000002E-3</v>
      </c>
      <c r="FH36">
        <v>-2.591E-3</v>
      </c>
      <c r="FI36">
        <v>-3.326E-3</v>
      </c>
      <c r="FJ36">
        <v>-4.2970000000000001E-2</v>
      </c>
      <c r="FK36">
        <v>-2.4774999999999998E-2</v>
      </c>
      <c r="FL36">
        <v>6.4948000000000006E-2</v>
      </c>
      <c r="FM36">
        <v>6.2077E-2</v>
      </c>
      <c r="FN36">
        <v>6.0703E-2</v>
      </c>
      <c r="FO36">
        <v>6.2269999999999999E-2</v>
      </c>
      <c r="FP36">
        <v>7.1164000000000005E-2</v>
      </c>
      <c r="FQ36">
        <v>8.1881999999999996E-2</v>
      </c>
      <c r="FR36">
        <v>7.7907000000000004E-2</v>
      </c>
      <c r="FS36">
        <v>-0.38828699999999999</v>
      </c>
      <c r="FT36">
        <v>-0.38283299999999998</v>
      </c>
      <c r="FU36">
        <v>-0.38029400000000002</v>
      </c>
      <c r="FV36">
        <v>-0.38498199999999999</v>
      </c>
      <c r="FW36">
        <v>-0.40004400000000001</v>
      </c>
      <c r="FX36">
        <v>-0.39677899999999999</v>
      </c>
      <c r="FY36">
        <v>-0.38827699999999998</v>
      </c>
      <c r="FZ36">
        <v>-1.2488239999999999</v>
      </c>
      <c r="GA36">
        <v>-1.223184</v>
      </c>
      <c r="GB36">
        <v>-1.213163</v>
      </c>
      <c r="GC36">
        <v>-1.236677</v>
      </c>
      <c r="GD36">
        <v>-1.307652</v>
      </c>
      <c r="GE36">
        <v>-1.2841279999999999</v>
      </c>
      <c r="GF36">
        <v>-1.2449790000000001</v>
      </c>
      <c r="GG36">
        <v>-0.67893099999999995</v>
      </c>
      <c r="GH36">
        <v>-0.62648599999999999</v>
      </c>
      <c r="GI36">
        <v>-0.60710900000000001</v>
      </c>
      <c r="GJ36">
        <v>-0.66324899999999998</v>
      </c>
      <c r="GK36">
        <v>-0.82532799999999995</v>
      </c>
      <c r="GL36">
        <v>-0.90379900000000002</v>
      </c>
      <c r="GM36">
        <v>-0.80805499999999997</v>
      </c>
      <c r="GN36">
        <v>-0.25679000000000002</v>
      </c>
      <c r="GO36">
        <v>-0.23768800000000001</v>
      </c>
      <c r="GP36">
        <v>-0.22827500000000001</v>
      </c>
      <c r="GQ36">
        <v>-0.244112</v>
      </c>
      <c r="GR36">
        <v>-0.29594799999999999</v>
      </c>
      <c r="GS36">
        <v>-0.28706700000000002</v>
      </c>
      <c r="GT36">
        <v>-0.25762600000000002</v>
      </c>
      <c r="GU36">
        <v>0.39335199999999998</v>
      </c>
      <c r="GV36">
        <v>0.35902699999999999</v>
      </c>
      <c r="GW36">
        <v>0.32272600000000001</v>
      </c>
      <c r="GX36">
        <v>0.26904400000000001</v>
      </c>
      <c r="GY36">
        <v>0.44606699999999999</v>
      </c>
      <c r="GZ36">
        <v>0.38824900000000001</v>
      </c>
      <c r="HA36">
        <v>0.35431699999999999</v>
      </c>
      <c r="HB36">
        <v>-35</v>
      </c>
      <c r="HC36">
        <v>-35</v>
      </c>
      <c r="HD36">
        <v>-30</v>
      </c>
      <c r="HE36">
        <v>-25</v>
      </c>
      <c r="HF36">
        <v>-20</v>
      </c>
      <c r="HG36">
        <v>20</v>
      </c>
      <c r="HH36">
        <v>-20</v>
      </c>
      <c r="HI36">
        <v>-2.586875</v>
      </c>
      <c r="HJ36">
        <v>-2.5552990000000002</v>
      </c>
      <c r="HK36">
        <v>-2.5416310000000002</v>
      </c>
      <c r="HL36">
        <v>-2.5714450000000002</v>
      </c>
      <c r="HM36">
        <v>-2.663386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745.72400000000005</v>
      </c>
      <c r="HX36">
        <v>0</v>
      </c>
      <c r="HZ36">
        <v>745.57299999999998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766.85699999999997</v>
      </c>
      <c r="IJ36">
        <v>0</v>
      </c>
      <c r="IL36">
        <v>766.80899999999997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776.09699999999998</v>
      </c>
      <c r="IV36">
        <v>0</v>
      </c>
      <c r="IX36">
        <v>776.08199999999999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755.303</v>
      </c>
      <c r="JH36">
        <v>0</v>
      </c>
      <c r="JJ36">
        <v>755.31799999999998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699.16</v>
      </c>
      <c r="JT36">
        <v>0</v>
      </c>
      <c r="JV36">
        <v>699.33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743.06899999999996</v>
      </c>
      <c r="KF36">
        <v>0.10199999999999999</v>
      </c>
      <c r="KH36">
        <v>743.10299999999995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773.23900000000003</v>
      </c>
      <c r="KR36">
        <v>2.5000000000000001E-2</v>
      </c>
      <c r="KT36">
        <v>773.27599999999995</v>
      </c>
      <c r="KU36">
        <v>2.5000000000000001E-2</v>
      </c>
      <c r="KV36">
        <v>120.74065713840002</v>
      </c>
      <c r="KW36">
        <v>108.6223346</v>
      </c>
      <c r="KX36">
        <v>92.466712802900005</v>
      </c>
      <c r="KY36">
        <v>86.081157539000003</v>
      </c>
      <c r="KZ36">
        <v>94.248071574000008</v>
      </c>
      <c r="LA36">
        <v>103.930488963</v>
      </c>
      <c r="LB36">
        <v>89.145645680400008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-40.312746399999995</v>
      </c>
      <c r="LI36">
        <v>-9.8622357999999988</v>
      </c>
      <c r="LJ36">
        <v>-81.740526095999982</v>
      </c>
      <c r="LK36">
        <v>-69.593053680000011</v>
      </c>
      <c r="LL36">
        <v>-60.963867075999993</v>
      </c>
      <c r="LM36">
        <v>-37.745855393999996</v>
      </c>
      <c r="LN36">
        <v>-42.839987171999994</v>
      </c>
      <c r="LO36">
        <v>14.465701920000004</v>
      </c>
      <c r="LP36">
        <v>-6.2049753360000039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90.540625000000006</v>
      </c>
      <c r="LY36">
        <v>89.435465000000008</v>
      </c>
      <c r="LZ36">
        <v>76.248930000000001</v>
      </c>
      <c r="MA36">
        <v>64.286124999999998</v>
      </c>
      <c r="MB36">
        <v>53.267719999999997</v>
      </c>
      <c r="MC36">
        <v>0</v>
      </c>
      <c r="MD36">
        <v>0</v>
      </c>
      <c r="ME36">
        <v>-28.580550948399999</v>
      </c>
      <c r="MF36">
        <v>-27.427118539799999</v>
      </c>
      <c r="MG36">
        <v>-26.536734389999999</v>
      </c>
      <c r="MH36">
        <v>-28.302758252099999</v>
      </c>
      <c r="MI36">
        <v>-41.675515089599998</v>
      </c>
      <c r="MJ36">
        <v>-52.298961794299998</v>
      </c>
      <c r="MK36">
        <v>-42.698191838499994</v>
      </c>
      <c r="ML36">
        <v>100.96020509400006</v>
      </c>
      <c r="MM36">
        <v>101.03762738019998</v>
      </c>
      <c r="MN36">
        <v>81.215041336900015</v>
      </c>
      <c r="MO36">
        <v>84.318668892900007</v>
      </c>
      <c r="MP36">
        <v>63.000289312400014</v>
      </c>
      <c r="MQ36">
        <v>25.78448268870001</v>
      </c>
      <c r="MR36">
        <v>30.380242705900017</v>
      </c>
    </row>
    <row r="37" spans="1:356" x14ac:dyDescent="0.25">
      <c r="A37">
        <v>72</v>
      </c>
      <c r="B37" t="s">
        <v>412</v>
      </c>
      <c r="C37" s="3">
        <v>42817.258437500001</v>
      </c>
      <c r="D37">
        <v>51.766199999999998</v>
      </c>
      <c r="E37">
        <v>53.337800000000001</v>
      </c>
      <c r="F37">
        <v>62</v>
      </c>
      <c r="G37">
        <v>45</v>
      </c>
      <c r="H37">
        <v>1.4197</v>
      </c>
      <c r="I37">
        <v>498.09469999999999</v>
      </c>
      <c r="J37">
        <v>24475</v>
      </c>
      <c r="K37">
        <v>29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220756</v>
      </c>
      <c r="U37">
        <v>238659</v>
      </c>
      <c r="V37">
        <v>215616</v>
      </c>
      <c r="W37">
        <v>215624</v>
      </c>
      <c r="X37">
        <v>216051</v>
      </c>
      <c r="Y37">
        <v>216069</v>
      </c>
      <c r="Z37">
        <v>294074</v>
      </c>
      <c r="AA37">
        <v>294058</v>
      </c>
      <c r="AB37">
        <v>1366.77</v>
      </c>
      <c r="AC37">
        <v>58988.125</v>
      </c>
      <c r="AD37">
        <v>6</v>
      </c>
      <c r="AE37">
        <v>13.476800000000001</v>
      </c>
      <c r="AF37">
        <v>13.476800000000001</v>
      </c>
      <c r="AG37">
        <v>13.476800000000001</v>
      </c>
      <c r="AH37">
        <v>13.476800000000001</v>
      </c>
      <c r="AI37">
        <v>13.476800000000001</v>
      </c>
      <c r="AJ37">
        <v>13.476800000000001</v>
      </c>
      <c r="AK37">
        <v>13.476800000000001</v>
      </c>
      <c r="AL37">
        <v>1206.8359</v>
      </c>
      <c r="AM37">
        <v>1111.7031999999999</v>
      </c>
      <c r="AN37">
        <v>1064.3334</v>
      </c>
      <c r="AO37">
        <v>923.55550000000005</v>
      </c>
      <c r="AP37">
        <v>1054.4581000000001</v>
      </c>
      <c r="AQ37">
        <v>1004.4617</v>
      </c>
      <c r="AR37">
        <v>989.91660000000002</v>
      </c>
      <c r="AS37">
        <v>975.67520000000002</v>
      </c>
      <c r="AT37">
        <v>961.00850000000003</v>
      </c>
      <c r="AU37">
        <v>953.41060000000004</v>
      </c>
      <c r="AV37">
        <v>943.97429999999997</v>
      </c>
      <c r="AW37">
        <v>932.38329999999996</v>
      </c>
      <c r="AX37">
        <v>16</v>
      </c>
      <c r="AY37">
        <v>20.6</v>
      </c>
      <c r="AZ37">
        <v>32.683799999999998</v>
      </c>
      <c r="BA37">
        <v>22.052199999999999</v>
      </c>
      <c r="BB37">
        <v>14.599399999999999</v>
      </c>
      <c r="BC37">
        <v>10.542999999999999</v>
      </c>
      <c r="BD37">
        <v>7.8246000000000002</v>
      </c>
      <c r="BE37">
        <v>5.9438000000000004</v>
      </c>
      <c r="BF37">
        <v>4.7385999999999999</v>
      </c>
      <c r="BG37">
        <v>4.1108000000000002</v>
      </c>
      <c r="BH37">
        <v>4.1111000000000004</v>
      </c>
      <c r="BI37">
        <v>104.46</v>
      </c>
      <c r="BJ37">
        <v>136.24</v>
      </c>
      <c r="BK37">
        <v>158.66</v>
      </c>
      <c r="BL37">
        <v>204.33</v>
      </c>
      <c r="BM37">
        <v>223.1</v>
      </c>
      <c r="BN37">
        <v>285.33</v>
      </c>
      <c r="BO37">
        <v>299.97000000000003</v>
      </c>
      <c r="BP37">
        <v>384.62</v>
      </c>
      <c r="BQ37">
        <v>399.19</v>
      </c>
      <c r="BR37">
        <v>514.46</v>
      </c>
      <c r="BS37">
        <v>498.02</v>
      </c>
      <c r="BT37">
        <v>646.78</v>
      </c>
      <c r="BU37">
        <v>585.39</v>
      </c>
      <c r="BV37">
        <v>755.84</v>
      </c>
      <c r="BW37">
        <v>48</v>
      </c>
      <c r="BX37">
        <v>46.7</v>
      </c>
      <c r="BY37">
        <v>14.2521</v>
      </c>
      <c r="BZ37">
        <v>-7.13</v>
      </c>
      <c r="CA37">
        <v>-7.5099</v>
      </c>
      <c r="CB37">
        <v>9.0085999999999995</v>
      </c>
      <c r="CC37">
        <v>0.625</v>
      </c>
      <c r="CD37">
        <v>-7.5099</v>
      </c>
      <c r="CE37">
        <v>6107266</v>
      </c>
      <c r="CF37">
        <v>1</v>
      </c>
      <c r="CI37">
        <v>3.5863999999999998</v>
      </c>
      <c r="CJ37">
        <v>6.4279000000000002</v>
      </c>
      <c r="CK37">
        <v>8.1570999999999998</v>
      </c>
      <c r="CL37">
        <v>10.2614</v>
      </c>
      <c r="CM37">
        <v>12.4079</v>
      </c>
      <c r="CN37">
        <v>16.2043</v>
      </c>
      <c r="CO37">
        <v>3.7</v>
      </c>
      <c r="CP37">
        <v>6.8280000000000003</v>
      </c>
      <c r="CQ37">
        <v>9.0039999999999996</v>
      </c>
      <c r="CR37">
        <v>11.167999999999999</v>
      </c>
      <c r="CS37">
        <v>13.86</v>
      </c>
      <c r="CT37">
        <v>19.111999999999998</v>
      </c>
      <c r="CU37">
        <v>24.975899999999999</v>
      </c>
      <c r="CV37">
        <v>25.0717</v>
      </c>
      <c r="CW37">
        <v>24.9909</v>
      </c>
      <c r="CX37">
        <v>25.077999999999999</v>
      </c>
      <c r="CY37">
        <v>25.136399999999998</v>
      </c>
      <c r="CZ37">
        <v>24.9499</v>
      </c>
      <c r="DB37">
        <v>12681</v>
      </c>
      <c r="DC37">
        <v>597</v>
      </c>
      <c r="DD37">
        <v>18</v>
      </c>
      <c r="DG37">
        <v>406</v>
      </c>
      <c r="DH37">
        <v>1529</v>
      </c>
      <c r="DI37">
        <v>9</v>
      </c>
      <c r="DJ37">
        <v>2</v>
      </c>
      <c r="DK37">
        <v>30</v>
      </c>
      <c r="DL37">
        <v>31.5</v>
      </c>
      <c r="DM37">
        <v>-7.13</v>
      </c>
      <c r="DN37">
        <v>2035.7357</v>
      </c>
      <c r="DO37">
        <v>1936.2284999999999</v>
      </c>
      <c r="DP37">
        <v>1639.8715</v>
      </c>
      <c r="DQ37">
        <v>1511.6857</v>
      </c>
      <c r="DR37">
        <v>1451.3286000000001</v>
      </c>
      <c r="DS37">
        <v>1329.8</v>
      </c>
      <c r="DT37">
        <v>1223.5427999999999</v>
      </c>
      <c r="DU37">
        <v>41.5321</v>
      </c>
      <c r="DV37">
        <v>40.799999999999997</v>
      </c>
      <c r="DW37">
        <v>42.253599999999999</v>
      </c>
      <c r="DX37">
        <v>41.54</v>
      </c>
      <c r="DY37">
        <v>50.210700000000003</v>
      </c>
      <c r="DZ37">
        <v>59.4114</v>
      </c>
      <c r="EA37">
        <v>48.141399999999997</v>
      </c>
      <c r="EB37">
        <v>32.683799999999998</v>
      </c>
      <c r="EC37">
        <v>22.052199999999999</v>
      </c>
      <c r="ED37">
        <v>14.599399999999999</v>
      </c>
      <c r="EE37">
        <v>10.542999999999999</v>
      </c>
      <c r="EF37">
        <v>7.8246000000000002</v>
      </c>
      <c r="EG37">
        <v>5.9438000000000004</v>
      </c>
      <c r="EH37">
        <v>4.7385999999999999</v>
      </c>
      <c r="EI37">
        <v>4.1108000000000002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6.7534999999999998E-2</v>
      </c>
      <c r="EY37">
        <v>5.9997000000000002E-2</v>
      </c>
      <c r="EZ37">
        <v>5.5425000000000002E-2</v>
      </c>
      <c r="FA37">
        <v>3.3543999999999997E-2</v>
      </c>
      <c r="FB37">
        <v>3.6609999999999997E-2</v>
      </c>
      <c r="FC37">
        <v>3.2542000000000001E-2</v>
      </c>
      <c r="FD37">
        <v>3.0585000000000001E-2</v>
      </c>
      <c r="FE37">
        <v>-6.0400000000000004E-4</v>
      </c>
      <c r="FF37">
        <v>-1.8140000000000001E-3</v>
      </c>
      <c r="FG37">
        <v>-3.986E-3</v>
      </c>
      <c r="FH37">
        <v>-2.6489999999999999E-3</v>
      </c>
      <c r="FI37">
        <v>-3.395E-3</v>
      </c>
      <c r="FJ37">
        <v>-4.3885E-2</v>
      </c>
      <c r="FK37">
        <v>-2.5505E-2</v>
      </c>
      <c r="FL37">
        <v>6.2234999999999999E-2</v>
      </c>
      <c r="FM37">
        <v>5.9478999999999997E-2</v>
      </c>
      <c r="FN37">
        <v>5.8167999999999997E-2</v>
      </c>
      <c r="FO37">
        <v>5.9666999999999998E-2</v>
      </c>
      <c r="FP37">
        <v>6.8190000000000001E-2</v>
      </c>
      <c r="FQ37">
        <v>7.8416E-2</v>
      </c>
      <c r="FR37">
        <v>7.4607999999999994E-2</v>
      </c>
      <c r="FS37">
        <v>-0.40135199999999999</v>
      </c>
      <c r="FT37">
        <v>-0.39584000000000003</v>
      </c>
      <c r="FU37">
        <v>-0.39307700000000001</v>
      </c>
      <c r="FV37">
        <v>-0.39799200000000001</v>
      </c>
      <c r="FW37">
        <v>-0.41353499999999999</v>
      </c>
      <c r="FX37">
        <v>-0.40991899999999998</v>
      </c>
      <c r="FY37">
        <v>-0.401144</v>
      </c>
      <c r="FZ37">
        <v>-1.2382010000000001</v>
      </c>
      <c r="GA37">
        <v>-1.21332</v>
      </c>
      <c r="GB37">
        <v>-1.2027859999999999</v>
      </c>
      <c r="GC37">
        <v>-1.2264010000000001</v>
      </c>
      <c r="GD37">
        <v>-1.2966610000000001</v>
      </c>
      <c r="GE37">
        <v>-1.2729950000000001</v>
      </c>
      <c r="GF37">
        <v>-1.2341089999999999</v>
      </c>
      <c r="GG37">
        <v>-0.70517600000000003</v>
      </c>
      <c r="GH37">
        <v>-0.65033300000000005</v>
      </c>
      <c r="GI37">
        <v>-0.63063899999999995</v>
      </c>
      <c r="GJ37">
        <v>-0.68873799999999996</v>
      </c>
      <c r="GK37">
        <v>-0.85714900000000005</v>
      </c>
      <c r="GL37">
        <v>-0.94052800000000003</v>
      </c>
      <c r="GM37">
        <v>-0.84079099999999996</v>
      </c>
      <c r="GN37">
        <v>-0.24545600000000001</v>
      </c>
      <c r="GO37">
        <v>-0.22758700000000001</v>
      </c>
      <c r="GP37">
        <v>-0.21817300000000001</v>
      </c>
      <c r="GQ37">
        <v>-0.23354</v>
      </c>
      <c r="GR37">
        <v>-0.28303400000000001</v>
      </c>
      <c r="GS37">
        <v>-0.27330500000000002</v>
      </c>
      <c r="GT37">
        <v>-0.245337</v>
      </c>
      <c r="GU37">
        <v>0.38867299999999999</v>
      </c>
      <c r="GV37">
        <v>0.36109999999999998</v>
      </c>
      <c r="GW37">
        <v>0.293688</v>
      </c>
      <c r="GX37">
        <v>0.23730699999999999</v>
      </c>
      <c r="GY37">
        <v>0.37892900000000002</v>
      </c>
      <c r="GZ37">
        <v>0.32354300000000003</v>
      </c>
      <c r="HA37">
        <v>0.28959800000000002</v>
      </c>
      <c r="HB37">
        <v>-35</v>
      </c>
      <c r="HC37">
        <v>-35</v>
      </c>
      <c r="HD37">
        <v>-30</v>
      </c>
      <c r="HE37">
        <v>-25</v>
      </c>
      <c r="HF37">
        <v>-20</v>
      </c>
      <c r="HG37">
        <v>10</v>
      </c>
      <c r="HH37">
        <v>-10</v>
      </c>
      <c r="HI37">
        <v>-2.6443460000000001</v>
      </c>
      <c r="HJ37">
        <v>-2.6119059999999998</v>
      </c>
      <c r="HK37">
        <v>-2.5975860000000002</v>
      </c>
      <c r="HL37">
        <v>-2.628317</v>
      </c>
      <c r="HM37">
        <v>-2.7226530000000002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745.72400000000005</v>
      </c>
      <c r="HX37">
        <v>0</v>
      </c>
      <c r="HZ37">
        <v>745.57299999999998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766.85699999999997</v>
      </c>
      <c r="IJ37">
        <v>0</v>
      </c>
      <c r="IL37">
        <v>766.80899999999997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776.09699999999998</v>
      </c>
      <c r="IV37">
        <v>0</v>
      </c>
      <c r="IX37">
        <v>776.08199999999999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755.303</v>
      </c>
      <c r="JH37">
        <v>0</v>
      </c>
      <c r="JJ37">
        <v>755.31799999999998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699.16</v>
      </c>
      <c r="JT37">
        <v>0</v>
      </c>
      <c r="JV37">
        <v>699.33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743.06899999999996</v>
      </c>
      <c r="KF37">
        <v>0.10199999999999999</v>
      </c>
      <c r="KH37">
        <v>743.10299999999995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773.23900000000003</v>
      </c>
      <c r="KR37">
        <v>2.5000000000000001E-2</v>
      </c>
      <c r="KT37">
        <v>773.27599999999995</v>
      </c>
      <c r="KU37">
        <v>2.5000000000000001E-2</v>
      </c>
      <c r="KV37">
        <v>126.6940112895</v>
      </c>
      <c r="KW37">
        <v>115.16493495149999</v>
      </c>
      <c r="KX37">
        <v>95.388045411999997</v>
      </c>
      <c r="KY37">
        <v>90.197750661900002</v>
      </c>
      <c r="KZ37">
        <v>98.966097234000003</v>
      </c>
      <c r="LA37">
        <v>104.2775968</v>
      </c>
      <c r="LB37">
        <v>91.286081222399986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-41.647770399999999</v>
      </c>
      <c r="LI37">
        <v>-10.189057599999998</v>
      </c>
      <c r="LJ37">
        <v>-82.87403113100001</v>
      </c>
      <c r="LK37">
        <v>-70.594597559999997</v>
      </c>
      <c r="LL37">
        <v>-61.870109053999997</v>
      </c>
      <c r="LM37">
        <v>-37.889658895000004</v>
      </c>
      <c r="LN37">
        <v>-43.068595115000001</v>
      </c>
      <c r="LO37">
        <v>14.439582284999998</v>
      </c>
      <c r="LP37">
        <v>-6.269273720000001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92.552109999999999</v>
      </c>
      <c r="LY37">
        <v>91.416709999999995</v>
      </c>
      <c r="LZ37">
        <v>77.927580000000006</v>
      </c>
      <c r="MA37">
        <v>65.707925000000003</v>
      </c>
      <c r="MB37">
        <v>54.453060000000008</v>
      </c>
      <c r="MC37">
        <v>0</v>
      </c>
      <c r="MD37">
        <v>0</v>
      </c>
      <c r="ME37">
        <v>-29.287440149600002</v>
      </c>
      <c r="MF37">
        <v>-26.533586400000001</v>
      </c>
      <c r="MG37">
        <v>-26.646768050399999</v>
      </c>
      <c r="MH37">
        <v>-28.61017652</v>
      </c>
      <c r="MI37">
        <v>-43.038051294300004</v>
      </c>
      <c r="MJ37">
        <v>-55.878085219200003</v>
      </c>
      <c r="MK37">
        <v>-40.476855847399996</v>
      </c>
      <c r="ML37">
        <v>107.08465000889998</v>
      </c>
      <c r="MM37">
        <v>109.45346099149997</v>
      </c>
      <c r="MN37">
        <v>84.798748307600007</v>
      </c>
      <c r="MO37">
        <v>89.405840246900013</v>
      </c>
      <c r="MP37">
        <v>67.312510824700013</v>
      </c>
      <c r="MQ37">
        <v>21.191323465799996</v>
      </c>
      <c r="MR37">
        <v>34.350894054999991</v>
      </c>
    </row>
    <row r="38" spans="1:356" x14ac:dyDescent="0.25">
      <c r="A38">
        <v>72</v>
      </c>
      <c r="B38" t="s">
        <v>413</v>
      </c>
      <c r="C38" s="3">
        <v>42817.259652777779</v>
      </c>
      <c r="D38">
        <v>51.767299999999999</v>
      </c>
      <c r="E38">
        <v>53.371500000000005</v>
      </c>
      <c r="F38">
        <v>59</v>
      </c>
      <c r="G38">
        <v>42</v>
      </c>
      <c r="H38">
        <v>1.4914000000000001</v>
      </c>
      <c r="I38">
        <v>500.77480000000003</v>
      </c>
      <c r="J38">
        <v>21329</v>
      </c>
      <c r="K38">
        <v>29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220756</v>
      </c>
      <c r="U38">
        <v>238659</v>
      </c>
      <c r="V38">
        <v>215616</v>
      </c>
      <c r="W38">
        <v>215624</v>
      </c>
      <c r="X38">
        <v>216051</v>
      </c>
      <c r="Y38">
        <v>216069</v>
      </c>
      <c r="Z38">
        <v>294074</v>
      </c>
      <c r="AA38">
        <v>294058</v>
      </c>
      <c r="AB38">
        <v>1366.77</v>
      </c>
      <c r="AC38">
        <v>58988.125</v>
      </c>
      <c r="AD38">
        <v>6</v>
      </c>
      <c r="AE38">
        <v>13.9284</v>
      </c>
      <c r="AF38">
        <v>13.9284</v>
      </c>
      <c r="AG38">
        <v>13.9284</v>
      </c>
      <c r="AH38">
        <v>13.9284</v>
      </c>
      <c r="AI38">
        <v>13.9284</v>
      </c>
      <c r="AJ38">
        <v>13.9284</v>
      </c>
      <c r="AK38">
        <v>13.9284</v>
      </c>
      <c r="AL38">
        <v>1229.1016</v>
      </c>
      <c r="AM38">
        <v>1141.5911000000001</v>
      </c>
      <c r="AN38">
        <v>1095.8334</v>
      </c>
      <c r="AO38">
        <v>926.32910000000004</v>
      </c>
      <c r="AP38">
        <v>1048.2814000000001</v>
      </c>
      <c r="AQ38">
        <v>994.17669999999998</v>
      </c>
      <c r="AR38">
        <v>980.87480000000005</v>
      </c>
      <c r="AS38">
        <v>967.51369999999997</v>
      </c>
      <c r="AT38">
        <v>954.36279999999999</v>
      </c>
      <c r="AU38">
        <v>948.87750000000005</v>
      </c>
      <c r="AV38">
        <v>940.60440000000006</v>
      </c>
      <c r="AW38">
        <v>928.7441</v>
      </c>
      <c r="AX38">
        <v>16</v>
      </c>
      <c r="AY38">
        <v>35.799999999999997</v>
      </c>
      <c r="AZ38">
        <v>32.015999999999998</v>
      </c>
      <c r="BA38">
        <v>21.344200000000001</v>
      </c>
      <c r="BB38">
        <v>13.8956</v>
      </c>
      <c r="BC38">
        <v>9.8485999999999994</v>
      </c>
      <c r="BD38">
        <v>7.1914999999999996</v>
      </c>
      <c r="BE38">
        <v>5.2968000000000002</v>
      </c>
      <c r="BF38">
        <v>4.1635</v>
      </c>
      <c r="BG38">
        <v>3.5964</v>
      </c>
      <c r="BH38">
        <v>3.6065999999999998</v>
      </c>
      <c r="BI38">
        <v>101</v>
      </c>
      <c r="BJ38">
        <v>135.54</v>
      </c>
      <c r="BK38">
        <v>157.51</v>
      </c>
      <c r="BL38">
        <v>206.45</v>
      </c>
      <c r="BM38">
        <v>224.61</v>
      </c>
      <c r="BN38">
        <v>293.66000000000003</v>
      </c>
      <c r="BO38">
        <v>308.16000000000003</v>
      </c>
      <c r="BP38">
        <v>405.19</v>
      </c>
      <c r="BQ38">
        <v>419.81</v>
      </c>
      <c r="BR38">
        <v>561.1</v>
      </c>
      <c r="BS38">
        <v>530.96</v>
      </c>
      <c r="BT38">
        <v>714.16</v>
      </c>
      <c r="BU38">
        <v>629.13</v>
      </c>
      <c r="BV38">
        <v>836.98</v>
      </c>
      <c r="BW38">
        <v>48.4</v>
      </c>
      <c r="BX38">
        <v>46.8</v>
      </c>
      <c r="BY38">
        <v>10.6464</v>
      </c>
      <c r="BZ38">
        <v>-31.418182000000002</v>
      </c>
      <c r="CA38">
        <v>-28.590599999999998</v>
      </c>
      <c r="CB38">
        <v>28.590599999999998</v>
      </c>
      <c r="CC38">
        <v>4.2267999999999999</v>
      </c>
      <c r="CD38">
        <v>-28.590599999999998</v>
      </c>
      <c r="CE38">
        <v>6101345</v>
      </c>
      <c r="CF38">
        <v>2</v>
      </c>
      <c r="CI38">
        <v>3.8914</v>
      </c>
      <c r="CJ38">
        <v>6.9470999999999998</v>
      </c>
      <c r="CK38">
        <v>8.5778999999999996</v>
      </c>
      <c r="CL38">
        <v>10.7171</v>
      </c>
      <c r="CM38">
        <v>13.295</v>
      </c>
      <c r="CN38">
        <v>17.035699999999999</v>
      </c>
      <c r="CO38">
        <v>4.2560000000000002</v>
      </c>
      <c r="CP38">
        <v>7.3579999999999997</v>
      </c>
      <c r="CQ38">
        <v>9.1639999999999997</v>
      </c>
      <c r="CR38">
        <v>11.404</v>
      </c>
      <c r="CS38">
        <v>14.555999999999999</v>
      </c>
      <c r="CT38">
        <v>19.803999999999998</v>
      </c>
      <c r="CU38">
        <v>25.129100000000001</v>
      </c>
      <c r="CV38">
        <v>25.006499999999999</v>
      </c>
      <c r="CW38">
        <v>25.005099999999999</v>
      </c>
      <c r="CX38">
        <v>25.028400000000001</v>
      </c>
      <c r="CY38">
        <v>24.866199999999999</v>
      </c>
      <c r="CZ38">
        <v>25.337900000000001</v>
      </c>
      <c r="DB38">
        <v>12681</v>
      </c>
      <c r="DC38">
        <v>598</v>
      </c>
      <c r="DD38">
        <v>1</v>
      </c>
      <c r="DG38">
        <v>356</v>
      </c>
      <c r="DH38">
        <v>1515</v>
      </c>
      <c r="DI38">
        <v>8</v>
      </c>
      <c r="DJ38">
        <v>2</v>
      </c>
      <c r="DK38">
        <v>30</v>
      </c>
      <c r="DL38">
        <v>34.599997999999999</v>
      </c>
      <c r="DM38">
        <v>-31.418182000000002</v>
      </c>
      <c r="DN38">
        <v>2188.4214000000002</v>
      </c>
      <c r="DO38">
        <v>2176.6858000000002</v>
      </c>
      <c r="DP38">
        <v>1788.7428</v>
      </c>
      <c r="DQ38">
        <v>1750.7</v>
      </c>
      <c r="DR38">
        <v>1704.95</v>
      </c>
      <c r="DS38">
        <v>1596.7141999999999</v>
      </c>
      <c r="DT38">
        <v>1313.8857</v>
      </c>
      <c r="DU38">
        <v>74.367900000000006</v>
      </c>
      <c r="DV38">
        <v>81.5886</v>
      </c>
      <c r="DW38">
        <v>97.325000000000003</v>
      </c>
      <c r="DX38">
        <v>89.187899999999999</v>
      </c>
      <c r="DY38">
        <v>59.022100000000002</v>
      </c>
      <c r="DZ38">
        <v>60.621400000000001</v>
      </c>
      <c r="EA38">
        <v>41.314999999999998</v>
      </c>
      <c r="EB38">
        <v>32.015999999999998</v>
      </c>
      <c r="EC38">
        <v>21.344200000000001</v>
      </c>
      <c r="ED38">
        <v>13.8956</v>
      </c>
      <c r="EE38">
        <v>9.8485999999999994</v>
      </c>
      <c r="EF38">
        <v>7.1914999999999996</v>
      </c>
      <c r="EG38">
        <v>5.2968000000000002</v>
      </c>
      <c r="EH38">
        <v>4.1635</v>
      </c>
      <c r="EI38">
        <v>3.5964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6.3312999999999994E-2</v>
      </c>
      <c r="EY38">
        <v>5.5892999999999998E-2</v>
      </c>
      <c r="EZ38">
        <v>5.0338000000000001E-2</v>
      </c>
      <c r="FA38">
        <v>3.0973000000000001E-2</v>
      </c>
      <c r="FB38">
        <v>3.3853000000000001E-2</v>
      </c>
      <c r="FC38">
        <v>3.0152999999999999E-2</v>
      </c>
      <c r="FD38">
        <v>2.8313000000000001E-2</v>
      </c>
      <c r="FE38">
        <v>-5.9800000000000001E-4</v>
      </c>
      <c r="FF38">
        <v>-1.7949999999999999E-3</v>
      </c>
      <c r="FG38">
        <v>-3.9550000000000002E-3</v>
      </c>
      <c r="FH38">
        <v>-2.5999999999999999E-3</v>
      </c>
      <c r="FI38">
        <v>-3.3570000000000002E-3</v>
      </c>
      <c r="FJ38">
        <v>-4.3701999999999998E-2</v>
      </c>
      <c r="FK38">
        <v>-2.5311E-2</v>
      </c>
      <c r="FL38">
        <v>6.3812999999999995E-2</v>
      </c>
      <c r="FM38">
        <v>6.0982000000000001E-2</v>
      </c>
      <c r="FN38">
        <v>5.9645999999999998E-2</v>
      </c>
      <c r="FO38">
        <v>6.1172999999999998E-2</v>
      </c>
      <c r="FP38">
        <v>6.9896E-2</v>
      </c>
      <c r="FQ38">
        <v>8.0365000000000006E-2</v>
      </c>
      <c r="FR38">
        <v>7.6512999999999998E-2</v>
      </c>
      <c r="FS38">
        <v>-0.39450600000000002</v>
      </c>
      <c r="FT38">
        <v>-0.38923999999999997</v>
      </c>
      <c r="FU38">
        <v>-0.38634600000000002</v>
      </c>
      <c r="FV38">
        <v>-0.39140399999999997</v>
      </c>
      <c r="FW38">
        <v>-0.40701799999999999</v>
      </c>
      <c r="FX38">
        <v>-0.40362700000000001</v>
      </c>
      <c r="FY38">
        <v>-0.394432</v>
      </c>
      <c r="FZ38">
        <v>-1.2477940000000001</v>
      </c>
      <c r="GA38">
        <v>-1.2237610000000001</v>
      </c>
      <c r="GB38">
        <v>-1.2123520000000001</v>
      </c>
      <c r="GC38">
        <v>-1.2371730000000001</v>
      </c>
      <c r="GD38">
        <v>-1.309547</v>
      </c>
      <c r="GE38">
        <v>-1.287426</v>
      </c>
      <c r="GF38">
        <v>-1.245771</v>
      </c>
      <c r="GG38">
        <v>-0.68684199999999995</v>
      </c>
      <c r="GH38">
        <v>-0.63308299999999995</v>
      </c>
      <c r="GI38">
        <v>-0.61447200000000002</v>
      </c>
      <c r="GJ38">
        <v>-0.670377</v>
      </c>
      <c r="GK38">
        <v>-0.83307600000000004</v>
      </c>
      <c r="GL38">
        <v>-0.91368899999999997</v>
      </c>
      <c r="GM38">
        <v>-0.81874899999999995</v>
      </c>
      <c r="GN38">
        <v>-0.25512400000000002</v>
      </c>
      <c r="GO38">
        <v>-0.236924</v>
      </c>
      <c r="GP38">
        <v>-0.22658400000000001</v>
      </c>
      <c r="GQ38">
        <v>-0.243313</v>
      </c>
      <c r="GR38">
        <v>-0.296182</v>
      </c>
      <c r="GS38">
        <v>-0.28584300000000001</v>
      </c>
      <c r="GT38">
        <v>-0.25480700000000001</v>
      </c>
      <c r="GU38">
        <v>0.38736999999999999</v>
      </c>
      <c r="GV38">
        <v>0.35237600000000002</v>
      </c>
      <c r="GW38">
        <v>0.28351999999999999</v>
      </c>
      <c r="GX38">
        <v>0.22469</v>
      </c>
      <c r="GY38">
        <v>0.350385</v>
      </c>
      <c r="GZ38">
        <v>0.295373</v>
      </c>
      <c r="HA38">
        <v>0.262461</v>
      </c>
      <c r="HB38">
        <v>-35</v>
      </c>
      <c r="HC38">
        <v>-35</v>
      </c>
      <c r="HD38">
        <v>-30</v>
      </c>
      <c r="HE38">
        <v>-25</v>
      </c>
      <c r="HF38">
        <v>-20</v>
      </c>
      <c r="HG38">
        <v>0</v>
      </c>
      <c r="HH38">
        <v>0</v>
      </c>
      <c r="HI38">
        <v>-2.6181209999999999</v>
      </c>
      <c r="HJ38">
        <v>-2.5860050000000001</v>
      </c>
      <c r="HK38">
        <v>-2.5708060000000001</v>
      </c>
      <c r="HL38">
        <v>-2.601235</v>
      </c>
      <c r="HM38">
        <v>-2.6948780000000001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745.72400000000005</v>
      </c>
      <c r="HX38">
        <v>0</v>
      </c>
      <c r="HZ38">
        <v>745.57299999999998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766.85699999999997</v>
      </c>
      <c r="IJ38">
        <v>0</v>
      </c>
      <c r="IL38">
        <v>766.80899999999997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776.09699999999998</v>
      </c>
      <c r="IV38">
        <v>0</v>
      </c>
      <c r="IX38">
        <v>776.08199999999999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755.303</v>
      </c>
      <c r="JH38">
        <v>0</v>
      </c>
      <c r="JJ38">
        <v>755.31799999999998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699.16</v>
      </c>
      <c r="JT38">
        <v>0</v>
      </c>
      <c r="JV38">
        <v>699.33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743.06899999999996</v>
      </c>
      <c r="KF38">
        <v>0.10199999999999999</v>
      </c>
      <c r="KH38">
        <v>743.10299999999995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773.23900000000003</v>
      </c>
      <c r="KR38">
        <v>2.5000000000000001E-2</v>
      </c>
      <c r="KT38">
        <v>773.27599999999995</v>
      </c>
      <c r="KU38">
        <v>2.5000000000000001E-2</v>
      </c>
      <c r="KV38">
        <v>139.6497347982</v>
      </c>
      <c r="KW38">
        <v>132.7386534556</v>
      </c>
      <c r="KX38">
        <v>106.6913530488</v>
      </c>
      <c r="KY38">
        <v>107.0955711</v>
      </c>
      <c r="KZ38">
        <v>119.1691852</v>
      </c>
      <c r="LA38">
        <v>128.31993668300001</v>
      </c>
      <c r="LB38">
        <v>100.52933656410001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-41.0085032</v>
      </c>
      <c r="LI38">
        <v>-10.018572799999999</v>
      </c>
      <c r="LJ38">
        <v>-78.255400710000004</v>
      </c>
      <c r="LK38">
        <v>-66.203022578000002</v>
      </c>
      <c r="LL38">
        <v>-56.232522816000007</v>
      </c>
      <c r="LM38">
        <v>-35.102309529000003</v>
      </c>
      <c r="LN38">
        <v>-39.935945312000001</v>
      </c>
      <c r="LO38">
        <v>17.443334873999998</v>
      </c>
      <c r="LP38">
        <v>-3.7398045420000012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91.634235000000004</v>
      </c>
      <c r="LY38">
        <v>90.510175000000004</v>
      </c>
      <c r="LZ38">
        <v>77.12418000000001</v>
      </c>
      <c r="MA38">
        <v>65.030874999999995</v>
      </c>
      <c r="MB38">
        <v>53.897559999999999</v>
      </c>
      <c r="MC38">
        <v>0</v>
      </c>
      <c r="MD38">
        <v>0</v>
      </c>
      <c r="ME38">
        <v>-51.078997171799998</v>
      </c>
      <c r="MF38">
        <v>-51.652355653799994</v>
      </c>
      <c r="MG38">
        <v>-59.803487400000002</v>
      </c>
      <c r="MH38">
        <v>-59.789516838300003</v>
      </c>
      <c r="MI38">
        <v>-49.169894979600002</v>
      </c>
      <c r="MJ38">
        <v>-55.389106344600002</v>
      </c>
      <c r="MK38">
        <v>-33.826614934999995</v>
      </c>
      <c r="ML38">
        <v>101.94957191640002</v>
      </c>
      <c r="MM38">
        <v>105.39345022380002</v>
      </c>
      <c r="MN38">
        <v>67.779522832800012</v>
      </c>
      <c r="MO38">
        <v>77.234619732699983</v>
      </c>
      <c r="MP38">
        <v>83.960904908400011</v>
      </c>
      <c r="MQ38">
        <v>49.365662012400001</v>
      </c>
      <c r="MR38">
        <v>52.944344287100009</v>
      </c>
    </row>
    <row r="39" spans="1:356" x14ac:dyDescent="0.25">
      <c r="A39">
        <v>72</v>
      </c>
      <c r="B39" t="s">
        <v>414</v>
      </c>
      <c r="C39" s="3">
        <v>42817.260798611111</v>
      </c>
      <c r="D39">
        <v>51.935699999999997</v>
      </c>
      <c r="E39">
        <v>53.622500000000002</v>
      </c>
      <c r="F39">
        <v>56</v>
      </c>
      <c r="G39">
        <v>49</v>
      </c>
      <c r="H39">
        <v>1.4137</v>
      </c>
      <c r="I39">
        <v>592.32749999999999</v>
      </c>
      <c r="J39">
        <v>24936</v>
      </c>
      <c r="K39">
        <v>29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220756</v>
      </c>
      <c r="U39">
        <v>238659</v>
      </c>
      <c r="V39">
        <v>215616</v>
      </c>
      <c r="W39">
        <v>215624</v>
      </c>
      <c r="X39">
        <v>216051</v>
      </c>
      <c r="Y39">
        <v>216069</v>
      </c>
      <c r="Z39">
        <v>294074</v>
      </c>
      <c r="AA39">
        <v>294058</v>
      </c>
      <c r="AB39">
        <v>1366.77</v>
      </c>
      <c r="AC39">
        <v>59013.269500000002</v>
      </c>
      <c r="AD39">
        <v>6</v>
      </c>
      <c r="AE39">
        <v>14.396100000000001</v>
      </c>
      <c r="AF39">
        <v>14.396100000000001</v>
      </c>
      <c r="AG39">
        <v>14.396100000000001</v>
      </c>
      <c r="AH39">
        <v>14.396100000000001</v>
      </c>
      <c r="AI39">
        <v>14.396100000000001</v>
      </c>
      <c r="AJ39">
        <v>14.396100000000001</v>
      </c>
      <c r="AK39">
        <v>14.396100000000001</v>
      </c>
      <c r="AL39">
        <v>1224.4141</v>
      </c>
      <c r="AM39">
        <v>1116.3118999999999</v>
      </c>
      <c r="AN39">
        <v>1068.6666</v>
      </c>
      <c r="AO39">
        <v>927.19370000000004</v>
      </c>
      <c r="AP39">
        <v>1049.4592</v>
      </c>
      <c r="AQ39">
        <v>995.62329999999997</v>
      </c>
      <c r="AR39">
        <v>981.12810000000002</v>
      </c>
      <c r="AS39">
        <v>967.2491</v>
      </c>
      <c r="AT39">
        <v>953.66740000000004</v>
      </c>
      <c r="AU39">
        <v>946.40160000000003</v>
      </c>
      <c r="AV39">
        <v>936.86239999999998</v>
      </c>
      <c r="AW39">
        <v>925.48130000000003</v>
      </c>
      <c r="AX39">
        <v>16</v>
      </c>
      <c r="AY39">
        <v>17.399999999999999</v>
      </c>
      <c r="AZ39">
        <v>32.653500000000001</v>
      </c>
      <c r="BA39">
        <v>21.9071</v>
      </c>
      <c r="BB39">
        <v>14.3254</v>
      </c>
      <c r="BC39">
        <v>10.170500000000001</v>
      </c>
      <c r="BD39">
        <v>7.3493000000000004</v>
      </c>
      <c r="BE39">
        <v>5.3723999999999998</v>
      </c>
      <c r="BF39">
        <v>4.2047999999999996</v>
      </c>
      <c r="BG39">
        <v>3.5977000000000001</v>
      </c>
      <c r="BH39">
        <v>3.6113</v>
      </c>
      <c r="BI39">
        <v>99.38</v>
      </c>
      <c r="BJ39">
        <v>132.18</v>
      </c>
      <c r="BK39">
        <v>153.19</v>
      </c>
      <c r="BL39">
        <v>200.01</v>
      </c>
      <c r="BM39">
        <v>217.47</v>
      </c>
      <c r="BN39">
        <v>283.22000000000003</v>
      </c>
      <c r="BO39">
        <v>299.94</v>
      </c>
      <c r="BP39">
        <v>392.7</v>
      </c>
      <c r="BQ39">
        <v>409.94</v>
      </c>
      <c r="BR39">
        <v>542.53</v>
      </c>
      <c r="BS39">
        <v>527.23</v>
      </c>
      <c r="BT39">
        <v>696.51</v>
      </c>
      <c r="BU39">
        <v>629.99</v>
      </c>
      <c r="BV39">
        <v>825</v>
      </c>
      <c r="BW39">
        <v>48</v>
      </c>
      <c r="BX39">
        <v>46.7</v>
      </c>
      <c r="BY39">
        <v>22.4512</v>
      </c>
      <c r="BZ39">
        <v>4.0363639999999998</v>
      </c>
      <c r="CA39">
        <v>2.3492999999999999</v>
      </c>
      <c r="CB39">
        <v>5.0861999999999998</v>
      </c>
      <c r="CC39">
        <v>-0.49209999999999998</v>
      </c>
      <c r="CD39">
        <v>2.3492999999999999</v>
      </c>
      <c r="CE39">
        <v>6109779</v>
      </c>
      <c r="CF39">
        <v>1</v>
      </c>
      <c r="CI39">
        <v>3.7035999999999998</v>
      </c>
      <c r="CJ39">
        <v>6.5486000000000004</v>
      </c>
      <c r="CK39">
        <v>8.3671000000000006</v>
      </c>
      <c r="CL39">
        <v>10.697900000000001</v>
      </c>
      <c r="CM39">
        <v>12.6121</v>
      </c>
      <c r="CN39">
        <v>16.226400000000002</v>
      </c>
      <c r="CO39">
        <v>3.8879999999999999</v>
      </c>
      <c r="CP39">
        <v>7.0359999999999996</v>
      </c>
      <c r="CQ39">
        <v>9.2240000000000002</v>
      </c>
      <c r="CR39">
        <v>11.378</v>
      </c>
      <c r="CS39">
        <v>13.808</v>
      </c>
      <c r="CT39">
        <v>18.186</v>
      </c>
      <c r="CU39">
        <v>25.153199999999998</v>
      </c>
      <c r="CV39">
        <v>24.887499999999999</v>
      </c>
      <c r="CW39">
        <v>25.053699999999999</v>
      </c>
      <c r="CX39">
        <v>24.986499999999999</v>
      </c>
      <c r="CY39">
        <v>25.048500000000001</v>
      </c>
      <c r="CZ39">
        <v>24.870100000000001</v>
      </c>
      <c r="DB39">
        <v>12681</v>
      </c>
      <c r="DC39">
        <v>598</v>
      </c>
      <c r="DD39">
        <v>2</v>
      </c>
      <c r="DG39">
        <v>356</v>
      </c>
      <c r="DH39">
        <v>1497</v>
      </c>
      <c r="DI39">
        <v>8</v>
      </c>
      <c r="DJ39">
        <v>2</v>
      </c>
      <c r="DK39">
        <v>30</v>
      </c>
      <c r="DL39">
        <v>8.4</v>
      </c>
      <c r="DM39">
        <v>4.0363639999999998</v>
      </c>
      <c r="DN39">
        <v>2118.3501000000001</v>
      </c>
      <c r="DO39">
        <v>2018.1071999999999</v>
      </c>
      <c r="DP39">
        <v>1734.5786000000001</v>
      </c>
      <c r="DQ39">
        <v>1627.7357</v>
      </c>
      <c r="DR39">
        <v>1476.7357</v>
      </c>
      <c r="DS39">
        <v>1336.1642999999999</v>
      </c>
      <c r="DT39">
        <v>1285.1713999999999</v>
      </c>
      <c r="DU39">
        <v>111.745</v>
      </c>
      <c r="DV39">
        <v>121.88639999999999</v>
      </c>
      <c r="DW39">
        <v>122.7214</v>
      </c>
      <c r="DX39">
        <v>121.6186</v>
      </c>
      <c r="DY39">
        <v>70.606399999999994</v>
      </c>
      <c r="DZ39">
        <v>73.388599999999997</v>
      </c>
      <c r="EA39">
        <v>44.903599999999997</v>
      </c>
      <c r="EB39">
        <v>32.653500000000001</v>
      </c>
      <c r="EC39">
        <v>21.9071</v>
      </c>
      <c r="ED39">
        <v>14.3254</v>
      </c>
      <c r="EE39">
        <v>10.170500000000001</v>
      </c>
      <c r="EF39">
        <v>7.3493000000000004</v>
      </c>
      <c r="EG39">
        <v>5.3723999999999998</v>
      </c>
      <c r="EH39">
        <v>4.2047999999999996</v>
      </c>
      <c r="EI39">
        <v>3.5977000000000001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5.9898E-2</v>
      </c>
      <c r="EY39">
        <v>5.2553999999999997E-2</v>
      </c>
      <c r="EZ39">
        <v>4.7253999999999997E-2</v>
      </c>
      <c r="FA39">
        <v>2.8518000000000002E-2</v>
      </c>
      <c r="FB39">
        <v>3.1324999999999999E-2</v>
      </c>
      <c r="FC39">
        <v>2.8298E-2</v>
      </c>
      <c r="FD39">
        <v>2.6505999999999998E-2</v>
      </c>
      <c r="FE39">
        <v>-5.9599999999999996E-4</v>
      </c>
      <c r="FF39">
        <v>-1.7880000000000001E-3</v>
      </c>
      <c r="FG39">
        <v>-3.9399999999999999E-3</v>
      </c>
      <c r="FH39">
        <v>-2.5899999999999999E-3</v>
      </c>
      <c r="FI39">
        <v>-3.3300000000000001E-3</v>
      </c>
      <c r="FJ39">
        <v>-4.3122000000000001E-2</v>
      </c>
      <c r="FK39">
        <v>-2.4916000000000001E-2</v>
      </c>
      <c r="FL39">
        <v>6.5355999999999997E-2</v>
      </c>
      <c r="FM39">
        <v>6.2466000000000001E-2</v>
      </c>
      <c r="FN39">
        <v>6.1087000000000002E-2</v>
      </c>
      <c r="FO39">
        <v>6.2657000000000004E-2</v>
      </c>
      <c r="FP39">
        <v>7.1617E-2</v>
      </c>
      <c r="FQ39">
        <v>8.2424999999999998E-2</v>
      </c>
      <c r="FR39">
        <v>7.8362000000000001E-2</v>
      </c>
      <c r="FS39">
        <v>-0.386986</v>
      </c>
      <c r="FT39">
        <v>-0.38161299999999998</v>
      </c>
      <c r="FU39">
        <v>-0.37918400000000002</v>
      </c>
      <c r="FV39">
        <v>-0.383828</v>
      </c>
      <c r="FW39">
        <v>-0.39863599999999999</v>
      </c>
      <c r="FX39">
        <v>-0.39507100000000001</v>
      </c>
      <c r="FY39">
        <v>-0.38729000000000002</v>
      </c>
      <c r="FZ39">
        <v>-1.254912</v>
      </c>
      <c r="GA39">
        <v>-1.229795</v>
      </c>
      <c r="GB39">
        <v>-1.2218800000000001</v>
      </c>
      <c r="GC39">
        <v>-1.2437039999999999</v>
      </c>
      <c r="GD39">
        <v>-1.3141080000000001</v>
      </c>
      <c r="GE39">
        <v>-1.290808</v>
      </c>
      <c r="GF39">
        <v>-1.2546759999999999</v>
      </c>
      <c r="GG39">
        <v>-0.67098500000000005</v>
      </c>
      <c r="GH39">
        <v>-0.61910100000000001</v>
      </c>
      <c r="GI39">
        <v>-0.60020300000000004</v>
      </c>
      <c r="GJ39">
        <v>-0.65525299999999997</v>
      </c>
      <c r="GK39">
        <v>-0.81615899999999997</v>
      </c>
      <c r="GL39">
        <v>-0.89563499999999996</v>
      </c>
      <c r="GM39">
        <v>-0.79818</v>
      </c>
      <c r="GN39">
        <v>-0.26253799999999999</v>
      </c>
      <c r="GO39">
        <v>-0.24310200000000001</v>
      </c>
      <c r="GP39">
        <v>-0.23325399999999999</v>
      </c>
      <c r="GQ39">
        <v>-0.249973</v>
      </c>
      <c r="GR39">
        <v>-0.30220900000000001</v>
      </c>
      <c r="GS39">
        <v>-0.29107300000000003</v>
      </c>
      <c r="GT39">
        <v>-0.263488</v>
      </c>
      <c r="GU39">
        <v>0.39021800000000001</v>
      </c>
      <c r="GV39">
        <v>0.36326799999999998</v>
      </c>
      <c r="GW39">
        <v>0.29309800000000003</v>
      </c>
      <c r="GX39">
        <v>0.23209099999999999</v>
      </c>
      <c r="GY39">
        <v>0.36296400000000001</v>
      </c>
      <c r="GZ39">
        <v>0.30280400000000002</v>
      </c>
      <c r="HA39">
        <v>0.26625599999999999</v>
      </c>
      <c r="HB39">
        <v>-35</v>
      </c>
      <c r="HC39">
        <v>-35</v>
      </c>
      <c r="HD39">
        <v>-25</v>
      </c>
      <c r="HE39">
        <v>-25</v>
      </c>
      <c r="HF39">
        <v>-20</v>
      </c>
      <c r="HG39">
        <v>-10</v>
      </c>
      <c r="HH39">
        <v>10</v>
      </c>
      <c r="HI39">
        <v>-2.5786750000000001</v>
      </c>
      <c r="HJ39">
        <v>-2.5470860000000002</v>
      </c>
      <c r="HK39">
        <v>-2.5338289999999999</v>
      </c>
      <c r="HL39">
        <v>-2.5636220000000001</v>
      </c>
      <c r="HM39">
        <v>-2.655904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745.72400000000005</v>
      </c>
      <c r="HX39">
        <v>0</v>
      </c>
      <c r="HZ39">
        <v>745.57299999999998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766.85699999999997</v>
      </c>
      <c r="IJ39">
        <v>0</v>
      </c>
      <c r="IL39">
        <v>766.80899999999997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776.09699999999998</v>
      </c>
      <c r="IV39">
        <v>0</v>
      </c>
      <c r="IX39">
        <v>776.08199999999999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755.303</v>
      </c>
      <c r="JH39">
        <v>0</v>
      </c>
      <c r="JJ39">
        <v>755.31799999999998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699.16</v>
      </c>
      <c r="JT39">
        <v>0</v>
      </c>
      <c r="JV39">
        <v>699.33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743.06899999999996</v>
      </c>
      <c r="KF39">
        <v>0.10199999999999999</v>
      </c>
      <c r="KH39">
        <v>743.10299999999995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773.23900000000003</v>
      </c>
      <c r="KR39">
        <v>2.5000000000000001E-2</v>
      </c>
      <c r="KT39">
        <v>773.27599999999995</v>
      </c>
      <c r="KU39">
        <v>2.5000000000000001E-2</v>
      </c>
      <c r="KV39">
        <v>138.4468891356</v>
      </c>
      <c r="KW39">
        <v>126.06308435519999</v>
      </c>
      <c r="KX39">
        <v>105.96020293820001</v>
      </c>
      <c r="KY39">
        <v>101.9890357549</v>
      </c>
      <c r="KZ39">
        <v>105.7593806269</v>
      </c>
      <c r="LA39">
        <v>110.1333424275</v>
      </c>
      <c r="LB39">
        <v>100.7086012468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-40.139213599999998</v>
      </c>
      <c r="LI39">
        <v>-9.8371659999999999</v>
      </c>
      <c r="LJ39">
        <v>-74.418791424000005</v>
      </c>
      <c r="LK39">
        <v>-62.431772969999997</v>
      </c>
      <c r="LL39">
        <v>-52.924510320000003</v>
      </c>
      <c r="LM39">
        <v>-32.246757312000007</v>
      </c>
      <c r="LN39">
        <v>-36.788453459999999</v>
      </c>
      <c r="LO39">
        <v>19.134937791999999</v>
      </c>
      <c r="LP39">
        <v>-1.9949348399999969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90.253625</v>
      </c>
      <c r="LY39">
        <v>89.148009999999999</v>
      </c>
      <c r="LZ39">
        <v>63.345724999999995</v>
      </c>
      <c r="MA39">
        <v>64.090550000000007</v>
      </c>
      <c r="MB39">
        <v>53.118079999999999</v>
      </c>
      <c r="MC39">
        <v>0</v>
      </c>
      <c r="MD39">
        <v>0</v>
      </c>
      <c r="ME39">
        <v>-74.979218825000004</v>
      </c>
      <c r="MF39">
        <v>-75.459992126399996</v>
      </c>
      <c r="MG39">
        <v>-73.6577524442</v>
      </c>
      <c r="MH39">
        <v>-79.690952505799999</v>
      </c>
      <c r="MI39">
        <v>-57.626048817599994</v>
      </c>
      <c r="MJ39">
        <v>-65.729398760999999</v>
      </c>
      <c r="MK39">
        <v>-35.841155447999995</v>
      </c>
      <c r="ML39">
        <v>79.302503886599993</v>
      </c>
      <c r="MM39">
        <v>77.319329258799982</v>
      </c>
      <c r="MN39">
        <v>42.723665174000004</v>
      </c>
      <c r="MO39">
        <v>54.141875937099996</v>
      </c>
      <c r="MP39">
        <v>64.462958349299996</v>
      </c>
      <c r="MQ39">
        <v>23.399667858499996</v>
      </c>
      <c r="MR39">
        <v>53.03534495880001</v>
      </c>
    </row>
    <row r="40" spans="1:356" x14ac:dyDescent="0.25">
      <c r="A40">
        <v>72</v>
      </c>
      <c r="B40" t="s">
        <v>415</v>
      </c>
      <c r="C40" s="3">
        <v>42817.262141203704</v>
      </c>
      <c r="D40">
        <v>51.728400000000001</v>
      </c>
      <c r="E40">
        <v>53.5672</v>
      </c>
      <c r="F40">
        <v>66</v>
      </c>
      <c r="G40">
        <v>44</v>
      </c>
      <c r="H40">
        <v>1.4137</v>
      </c>
      <c r="I40">
        <v>523.59839999999997</v>
      </c>
      <c r="J40">
        <v>20940</v>
      </c>
      <c r="K40">
        <v>29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220756</v>
      </c>
      <c r="U40">
        <v>238659</v>
      </c>
      <c r="V40">
        <v>215616</v>
      </c>
      <c r="W40">
        <v>215624</v>
      </c>
      <c r="X40">
        <v>216051</v>
      </c>
      <c r="Y40">
        <v>216069</v>
      </c>
      <c r="Z40">
        <v>294074</v>
      </c>
      <c r="AA40">
        <v>294058</v>
      </c>
      <c r="AB40">
        <v>1366.77</v>
      </c>
      <c r="AC40">
        <v>59059.339800000002</v>
      </c>
      <c r="AD40">
        <v>6</v>
      </c>
      <c r="AE40">
        <v>14.8094</v>
      </c>
      <c r="AF40">
        <v>14.8094</v>
      </c>
      <c r="AG40">
        <v>14.8094</v>
      </c>
      <c r="AH40">
        <v>14.8094</v>
      </c>
      <c r="AI40">
        <v>14.8094</v>
      </c>
      <c r="AJ40">
        <v>14.8094</v>
      </c>
      <c r="AK40">
        <v>14.8094</v>
      </c>
      <c r="AL40">
        <v>1239.6484</v>
      </c>
      <c r="AM40">
        <v>1136.1895</v>
      </c>
      <c r="AN40">
        <v>1090.3334</v>
      </c>
      <c r="AO40">
        <v>923.91189999999995</v>
      </c>
      <c r="AP40">
        <v>1050.3123000000001</v>
      </c>
      <c r="AQ40">
        <v>994.51890000000003</v>
      </c>
      <c r="AR40">
        <v>979.03489999999999</v>
      </c>
      <c r="AS40">
        <v>964.32410000000004</v>
      </c>
      <c r="AT40">
        <v>950.23009999999999</v>
      </c>
      <c r="AU40">
        <v>943.38869999999997</v>
      </c>
      <c r="AV40">
        <v>934.76059999999995</v>
      </c>
      <c r="AW40">
        <v>922.3682</v>
      </c>
      <c r="AX40">
        <v>16</v>
      </c>
      <c r="AY40">
        <v>28.8</v>
      </c>
      <c r="AZ40">
        <v>32.2301</v>
      </c>
      <c r="BA40">
        <v>22.167300000000001</v>
      </c>
      <c r="BB40">
        <v>14.708399999999999</v>
      </c>
      <c r="BC40">
        <v>10.585100000000001</v>
      </c>
      <c r="BD40">
        <v>7.6628999999999996</v>
      </c>
      <c r="BE40">
        <v>5.5063000000000004</v>
      </c>
      <c r="BF40">
        <v>4.1966999999999999</v>
      </c>
      <c r="BG40">
        <v>3.6006</v>
      </c>
      <c r="BH40">
        <v>3.6114000000000002</v>
      </c>
      <c r="BI40">
        <v>98.07</v>
      </c>
      <c r="BJ40">
        <v>130.44</v>
      </c>
      <c r="BK40">
        <v>148.44999999999999</v>
      </c>
      <c r="BL40">
        <v>194.94</v>
      </c>
      <c r="BM40">
        <v>208.84</v>
      </c>
      <c r="BN40">
        <v>272.58</v>
      </c>
      <c r="BO40">
        <v>287.66000000000003</v>
      </c>
      <c r="BP40">
        <v>377.14</v>
      </c>
      <c r="BQ40">
        <v>400.67</v>
      </c>
      <c r="BR40">
        <v>531.41999999999996</v>
      </c>
      <c r="BS40">
        <v>526.17999999999995</v>
      </c>
      <c r="BT40">
        <v>697.33</v>
      </c>
      <c r="BU40">
        <v>630.01</v>
      </c>
      <c r="BV40">
        <v>824.92</v>
      </c>
      <c r="BW40">
        <v>49.6</v>
      </c>
      <c r="BX40">
        <v>46.7</v>
      </c>
      <c r="BY40">
        <v>13.228199999999999</v>
      </c>
      <c r="BZ40">
        <v>3.8454549999999998</v>
      </c>
      <c r="CA40">
        <v>3.6573000000000002</v>
      </c>
      <c r="CB40">
        <v>3.6573000000000002</v>
      </c>
      <c r="CC40">
        <v>-1.4091</v>
      </c>
      <c r="CD40">
        <v>3.6573000000000002</v>
      </c>
      <c r="CE40">
        <v>6109714</v>
      </c>
      <c r="CF40">
        <v>2</v>
      </c>
      <c r="CI40">
        <v>3.8563999999999998</v>
      </c>
      <c r="CJ40">
        <v>6.7542999999999997</v>
      </c>
      <c r="CK40">
        <v>8.4550000000000001</v>
      </c>
      <c r="CL40">
        <v>10.346399999999999</v>
      </c>
      <c r="CM40">
        <v>11.9886</v>
      </c>
      <c r="CN40">
        <v>16.629300000000001</v>
      </c>
      <c r="CO40">
        <v>4.1020000000000003</v>
      </c>
      <c r="CP40">
        <v>7.33</v>
      </c>
      <c r="CQ40">
        <v>8.9220000000000006</v>
      </c>
      <c r="CR40">
        <v>11.42</v>
      </c>
      <c r="CS40">
        <v>13.596</v>
      </c>
      <c r="CT40">
        <v>19.123999999999999</v>
      </c>
      <c r="CU40">
        <v>25.060099999999998</v>
      </c>
      <c r="CV40">
        <v>24.956800000000001</v>
      </c>
      <c r="CW40">
        <v>25.0501</v>
      </c>
      <c r="CX40">
        <v>24.886500000000002</v>
      </c>
      <c r="CY40">
        <v>24.932200000000002</v>
      </c>
      <c r="CZ40">
        <v>24.9161</v>
      </c>
      <c r="DB40">
        <v>12681</v>
      </c>
      <c r="DC40">
        <v>598</v>
      </c>
      <c r="DD40">
        <v>3</v>
      </c>
      <c r="DG40">
        <v>356</v>
      </c>
      <c r="DH40">
        <v>1420</v>
      </c>
      <c r="DI40">
        <v>8</v>
      </c>
      <c r="DJ40">
        <v>2</v>
      </c>
      <c r="DK40">
        <v>30</v>
      </c>
      <c r="DL40">
        <v>35</v>
      </c>
      <c r="DM40">
        <v>3.8454549999999998</v>
      </c>
      <c r="DN40">
        <v>1918.9286</v>
      </c>
      <c r="DO40">
        <v>1878.1285</v>
      </c>
      <c r="DP40">
        <v>1610.2428</v>
      </c>
      <c r="DQ40">
        <v>1559.3357000000001</v>
      </c>
      <c r="DR40">
        <v>1496.4928</v>
      </c>
      <c r="DS40">
        <v>1402.5427999999999</v>
      </c>
      <c r="DT40">
        <v>1150.8071</v>
      </c>
      <c r="DU40">
        <v>72.192899999999995</v>
      </c>
      <c r="DV40">
        <v>77.139300000000006</v>
      </c>
      <c r="DW40">
        <v>68.044300000000007</v>
      </c>
      <c r="DX40">
        <v>76.147900000000007</v>
      </c>
      <c r="DY40">
        <v>58.49</v>
      </c>
      <c r="DZ40">
        <v>70.006399999999999</v>
      </c>
      <c r="EA40">
        <v>42.163600000000002</v>
      </c>
      <c r="EB40">
        <v>32.2301</v>
      </c>
      <c r="EC40">
        <v>22.167300000000001</v>
      </c>
      <c r="ED40">
        <v>14.708399999999999</v>
      </c>
      <c r="EE40">
        <v>10.585100000000001</v>
      </c>
      <c r="EF40">
        <v>7.6628999999999996</v>
      </c>
      <c r="EG40">
        <v>5.5063000000000004</v>
      </c>
      <c r="EH40">
        <v>4.1966999999999999</v>
      </c>
      <c r="EI40">
        <v>3.6006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4.9067E-2</v>
      </c>
      <c r="EY40">
        <v>4.2056000000000003E-2</v>
      </c>
      <c r="EZ40">
        <v>3.7116999999999997E-2</v>
      </c>
      <c r="FA40">
        <v>2.2450000000000001E-2</v>
      </c>
      <c r="FB40">
        <v>2.511E-2</v>
      </c>
      <c r="FC40">
        <v>2.2578999999999998E-2</v>
      </c>
      <c r="FD40">
        <v>2.1068E-2</v>
      </c>
      <c r="FE40">
        <v>-5.3499999999999999E-4</v>
      </c>
      <c r="FF40">
        <v>-1.6050000000000001E-3</v>
      </c>
      <c r="FG40">
        <v>-3.5379999999999999E-3</v>
      </c>
      <c r="FH40">
        <v>-2.3219999999999998E-3</v>
      </c>
      <c r="FI40">
        <v>-2.9910000000000002E-3</v>
      </c>
      <c r="FJ40">
        <v>-4.0139000000000001E-2</v>
      </c>
      <c r="FK40">
        <v>-2.2964999999999999E-2</v>
      </c>
      <c r="FL40">
        <v>7.1738999999999997E-2</v>
      </c>
      <c r="FM40">
        <v>6.8557999999999994E-2</v>
      </c>
      <c r="FN40">
        <v>6.7044000000000006E-2</v>
      </c>
      <c r="FO40">
        <v>6.8761000000000003E-2</v>
      </c>
      <c r="FP40">
        <v>7.8574000000000005E-2</v>
      </c>
      <c r="FQ40">
        <v>9.0559000000000001E-2</v>
      </c>
      <c r="FR40">
        <v>8.6209999999999995E-2</v>
      </c>
      <c r="FS40">
        <v>-0.35149200000000003</v>
      </c>
      <c r="FT40">
        <v>-0.346771</v>
      </c>
      <c r="FU40">
        <v>-0.34459699999999999</v>
      </c>
      <c r="FV40">
        <v>-0.34892000000000001</v>
      </c>
      <c r="FW40">
        <v>-0.36269099999999999</v>
      </c>
      <c r="FX40">
        <v>-0.35965399999999997</v>
      </c>
      <c r="FY40">
        <v>-0.35154800000000003</v>
      </c>
      <c r="FZ40">
        <v>-1.287758</v>
      </c>
      <c r="GA40">
        <v>-1.2627999999999999</v>
      </c>
      <c r="GB40">
        <v>-1.255096</v>
      </c>
      <c r="GC40">
        <v>-1.2778</v>
      </c>
      <c r="GD40">
        <v>-1.351769</v>
      </c>
      <c r="GE40">
        <v>-1.3297079999999999</v>
      </c>
      <c r="GF40">
        <v>-1.287377</v>
      </c>
      <c r="GG40">
        <v>-0.59880800000000001</v>
      </c>
      <c r="GH40">
        <v>-0.55202600000000002</v>
      </c>
      <c r="GI40">
        <v>-0.53512700000000002</v>
      </c>
      <c r="GJ40">
        <v>-0.58381700000000003</v>
      </c>
      <c r="GK40">
        <v>-0.72604800000000003</v>
      </c>
      <c r="GL40">
        <v>-0.79486100000000004</v>
      </c>
      <c r="GM40">
        <v>-0.71212600000000004</v>
      </c>
      <c r="GN40">
        <v>-0.29672500000000002</v>
      </c>
      <c r="GO40">
        <v>-0.27542800000000001</v>
      </c>
      <c r="GP40">
        <v>-0.26430199999999998</v>
      </c>
      <c r="GQ40">
        <v>-0.28379399999999999</v>
      </c>
      <c r="GR40">
        <v>-0.34469100000000003</v>
      </c>
      <c r="GS40">
        <v>-0.33268799999999998</v>
      </c>
      <c r="GT40">
        <v>-0.29682500000000001</v>
      </c>
      <c r="GU40">
        <v>0.39814500000000003</v>
      </c>
      <c r="GV40">
        <v>0.359431</v>
      </c>
      <c r="GW40">
        <v>0.31611800000000001</v>
      </c>
      <c r="GX40">
        <v>0.25176399999999999</v>
      </c>
      <c r="GY40">
        <v>0.38961499999999999</v>
      </c>
      <c r="GZ40">
        <v>0.319824</v>
      </c>
      <c r="HA40">
        <v>0.28257300000000002</v>
      </c>
      <c r="HB40">
        <v>-35</v>
      </c>
      <c r="HC40">
        <v>-35</v>
      </c>
      <c r="HD40">
        <v>-25</v>
      </c>
      <c r="HE40">
        <v>-25</v>
      </c>
      <c r="HF40">
        <v>-20</v>
      </c>
      <c r="HG40">
        <v>-20</v>
      </c>
      <c r="HH40">
        <v>20</v>
      </c>
      <c r="HI40">
        <v>-2.3783460000000001</v>
      </c>
      <c r="HJ40">
        <v>-2.349532</v>
      </c>
      <c r="HK40">
        <v>-2.3375159999999999</v>
      </c>
      <c r="HL40">
        <v>-2.365043</v>
      </c>
      <c r="HM40">
        <v>-2.4501040000000001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745.72400000000005</v>
      </c>
      <c r="HX40">
        <v>0</v>
      </c>
      <c r="HZ40">
        <v>745.57299999999998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766.85699999999997</v>
      </c>
      <c r="IJ40">
        <v>0</v>
      </c>
      <c r="IL40">
        <v>766.80899999999997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776.09699999999998</v>
      </c>
      <c r="IV40">
        <v>0</v>
      </c>
      <c r="IX40">
        <v>776.08199999999999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755.303</v>
      </c>
      <c r="JH40">
        <v>0</v>
      </c>
      <c r="JJ40">
        <v>755.31799999999998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699.16</v>
      </c>
      <c r="JT40">
        <v>0</v>
      </c>
      <c r="JV40">
        <v>699.33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743.06899999999996</v>
      </c>
      <c r="KF40">
        <v>0.10199999999999999</v>
      </c>
      <c r="KH40">
        <v>743.10299999999995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773.23900000000003</v>
      </c>
      <c r="KR40">
        <v>2.5000000000000001E-2</v>
      </c>
      <c r="KT40">
        <v>773.27599999999995</v>
      </c>
      <c r="KU40">
        <v>2.5000000000000001E-2</v>
      </c>
      <c r="KV40">
        <v>137.6620188354</v>
      </c>
      <c r="KW40">
        <v>128.760733703</v>
      </c>
      <c r="KX40">
        <v>107.9571182832</v>
      </c>
      <c r="KY40">
        <v>107.22148206770001</v>
      </c>
      <c r="KZ40">
        <v>117.58542526720001</v>
      </c>
      <c r="LA40">
        <v>127.0128734252</v>
      </c>
      <c r="LB40">
        <v>99.211080090999999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-36.540846399999992</v>
      </c>
      <c r="LI40">
        <v>-8.9293192000000001</v>
      </c>
      <c r="LJ40">
        <v>-62.49747125599999</v>
      </c>
      <c r="LK40">
        <v>-51.081522799999995</v>
      </c>
      <c r="LL40">
        <v>-42.144868584000001</v>
      </c>
      <c r="LM40">
        <v>-25.7195584</v>
      </c>
      <c r="LN40">
        <v>-29.899778511000001</v>
      </c>
      <c r="LO40">
        <v>23.349672480000002</v>
      </c>
      <c r="LP40">
        <v>2.4421541689999993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83.242109999999997</v>
      </c>
      <c r="LY40">
        <v>82.233620000000002</v>
      </c>
      <c r="LZ40">
        <v>58.437899999999999</v>
      </c>
      <c r="MA40">
        <v>59.126075</v>
      </c>
      <c r="MB40">
        <v>49.002079999999999</v>
      </c>
      <c r="MC40">
        <v>0</v>
      </c>
      <c r="MD40">
        <v>0</v>
      </c>
      <c r="ME40">
        <v>-43.229686063199999</v>
      </c>
      <c r="MF40">
        <v>-42.582899221800005</v>
      </c>
      <c r="MG40">
        <v>-36.412342126100008</v>
      </c>
      <c r="MH40">
        <v>-44.456438534300005</v>
      </c>
      <c r="MI40">
        <v>-42.466547520000006</v>
      </c>
      <c r="MJ40">
        <v>-55.645357110399999</v>
      </c>
      <c r="MK40">
        <v>-30.025795813600002</v>
      </c>
      <c r="ML40">
        <v>115.17697151620001</v>
      </c>
      <c r="MM40">
        <v>117.32993168120001</v>
      </c>
      <c r="MN40">
        <v>87.837807573100008</v>
      </c>
      <c r="MO40">
        <v>96.171560133400007</v>
      </c>
      <c r="MP40">
        <v>94.221179236200015</v>
      </c>
      <c r="MQ40">
        <v>58.176342394800002</v>
      </c>
      <c r="MR40">
        <v>62.698119246400012</v>
      </c>
    </row>
    <row r="41" spans="1:356" x14ac:dyDescent="0.25">
      <c r="A41">
        <v>72</v>
      </c>
      <c r="B41" t="s">
        <v>416</v>
      </c>
      <c r="C41" s="3">
        <v>42817.263101851851</v>
      </c>
      <c r="D41">
        <v>52.126199999999997</v>
      </c>
      <c r="E41">
        <v>53.9681</v>
      </c>
      <c r="F41">
        <v>39</v>
      </c>
      <c r="G41">
        <v>49</v>
      </c>
      <c r="H41">
        <v>1.4134</v>
      </c>
      <c r="I41">
        <v>603.49469999999997</v>
      </c>
      <c r="J41">
        <v>23522</v>
      </c>
      <c r="K41">
        <v>29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220756</v>
      </c>
      <c r="U41">
        <v>238659</v>
      </c>
      <c r="V41">
        <v>215616</v>
      </c>
      <c r="W41">
        <v>215624</v>
      </c>
      <c r="X41">
        <v>216051</v>
      </c>
      <c r="Y41">
        <v>216069</v>
      </c>
      <c r="Z41">
        <v>294074</v>
      </c>
      <c r="AA41">
        <v>294058</v>
      </c>
      <c r="AB41">
        <v>1366.77</v>
      </c>
      <c r="AC41">
        <v>59084.515599999999</v>
      </c>
      <c r="AD41">
        <v>6</v>
      </c>
      <c r="AE41">
        <v>15.2859</v>
      </c>
      <c r="AF41">
        <v>15.2859</v>
      </c>
      <c r="AG41">
        <v>15.2859</v>
      </c>
      <c r="AH41">
        <v>15.2859</v>
      </c>
      <c r="AI41">
        <v>15.2859</v>
      </c>
      <c r="AJ41">
        <v>15.2859</v>
      </c>
      <c r="AK41">
        <v>15.2859</v>
      </c>
      <c r="AL41">
        <v>1225.5859</v>
      </c>
      <c r="AM41">
        <v>1119.4677999999999</v>
      </c>
      <c r="AN41">
        <v>1072.5</v>
      </c>
      <c r="AO41">
        <v>925.18240000000003</v>
      </c>
      <c r="AP41">
        <v>1050.9387999999999</v>
      </c>
      <c r="AQ41">
        <v>995.25850000000003</v>
      </c>
      <c r="AR41">
        <v>979.90819999999997</v>
      </c>
      <c r="AS41">
        <v>965.31299999999999</v>
      </c>
      <c r="AT41">
        <v>951.40419999999995</v>
      </c>
      <c r="AU41">
        <v>944.34550000000002</v>
      </c>
      <c r="AV41">
        <v>936.24760000000003</v>
      </c>
      <c r="AW41">
        <v>924.52070000000003</v>
      </c>
      <c r="AX41">
        <v>15.8</v>
      </c>
      <c r="AY41">
        <v>20.8</v>
      </c>
      <c r="AZ41">
        <v>32.128</v>
      </c>
      <c r="BA41">
        <v>22.0855</v>
      </c>
      <c r="BB41">
        <v>14.736599999999999</v>
      </c>
      <c r="BC41">
        <v>10.696</v>
      </c>
      <c r="BD41">
        <v>7.7622999999999998</v>
      </c>
      <c r="BE41">
        <v>5.6473000000000004</v>
      </c>
      <c r="BF41">
        <v>4.2714999999999996</v>
      </c>
      <c r="BG41">
        <v>3.5949</v>
      </c>
      <c r="BH41">
        <v>3.6139999999999999</v>
      </c>
      <c r="BI41">
        <v>97.72</v>
      </c>
      <c r="BJ41">
        <v>130.22</v>
      </c>
      <c r="BK41">
        <v>148.11000000000001</v>
      </c>
      <c r="BL41">
        <v>193.18</v>
      </c>
      <c r="BM41">
        <v>207.25</v>
      </c>
      <c r="BN41">
        <v>268.45</v>
      </c>
      <c r="BO41">
        <v>284.85000000000002</v>
      </c>
      <c r="BP41">
        <v>371.18</v>
      </c>
      <c r="BQ41">
        <v>397.22</v>
      </c>
      <c r="BR41">
        <v>515.26</v>
      </c>
      <c r="BS41">
        <v>522.62</v>
      </c>
      <c r="BT41">
        <v>681.03</v>
      </c>
      <c r="BU41">
        <v>630.37</v>
      </c>
      <c r="BV41">
        <v>823.97</v>
      </c>
      <c r="BW41">
        <v>50.5</v>
      </c>
      <c r="BX41">
        <v>46.8</v>
      </c>
      <c r="BY41">
        <v>25.079699999999999</v>
      </c>
      <c r="BZ41">
        <v>4.8909089999999997</v>
      </c>
      <c r="CA41">
        <v>8.8270999999999997</v>
      </c>
      <c r="CB41">
        <v>8.8270999999999997</v>
      </c>
      <c r="CC41">
        <v>-6.3406000000000002</v>
      </c>
      <c r="CD41">
        <v>8.8270999999999997</v>
      </c>
      <c r="CE41">
        <v>6110673</v>
      </c>
      <c r="CF41">
        <v>1</v>
      </c>
      <c r="CI41">
        <v>3.8664000000000001</v>
      </c>
      <c r="CJ41">
        <v>6.7643000000000004</v>
      </c>
      <c r="CK41">
        <v>8.4564000000000004</v>
      </c>
      <c r="CL41">
        <v>10.2707</v>
      </c>
      <c r="CM41">
        <v>11.847099999999999</v>
      </c>
      <c r="CN41">
        <v>16.0243</v>
      </c>
      <c r="CO41">
        <v>4.26</v>
      </c>
      <c r="CP41">
        <v>7.3019999999999996</v>
      </c>
      <c r="CQ41">
        <v>8.8940000000000001</v>
      </c>
      <c r="CR41">
        <v>11.538</v>
      </c>
      <c r="CS41">
        <v>13.682</v>
      </c>
      <c r="CT41">
        <v>17.893999999999998</v>
      </c>
      <c r="CU41">
        <v>25.0761</v>
      </c>
      <c r="CV41">
        <v>24.986699999999999</v>
      </c>
      <c r="CW41">
        <v>25.0654</v>
      </c>
      <c r="CX41">
        <v>24.857199999999999</v>
      </c>
      <c r="CY41">
        <v>25.065999999999999</v>
      </c>
      <c r="CZ41">
        <v>25.038699999999999</v>
      </c>
      <c r="DB41">
        <v>12681</v>
      </c>
      <c r="DC41">
        <v>598</v>
      </c>
      <c r="DD41">
        <v>4</v>
      </c>
      <c r="DG41">
        <v>356</v>
      </c>
      <c r="DH41">
        <v>1411</v>
      </c>
      <c r="DI41">
        <v>8</v>
      </c>
      <c r="DJ41">
        <v>2</v>
      </c>
      <c r="DK41">
        <v>30</v>
      </c>
      <c r="DL41">
        <v>33</v>
      </c>
      <c r="DM41">
        <v>4.8909089999999997</v>
      </c>
      <c r="DN41">
        <v>1894.5072</v>
      </c>
      <c r="DO41">
        <v>1831.2643</v>
      </c>
      <c r="DP41">
        <v>1569.5714</v>
      </c>
      <c r="DQ41">
        <v>1550.0643</v>
      </c>
      <c r="DR41">
        <v>1438.5714</v>
      </c>
      <c r="DS41">
        <v>1462.35</v>
      </c>
      <c r="DT41">
        <v>1267.6215</v>
      </c>
      <c r="DU41">
        <v>84.731399999999994</v>
      </c>
      <c r="DV41">
        <v>91.579300000000003</v>
      </c>
      <c r="DW41">
        <v>87.284999999999997</v>
      </c>
      <c r="DX41">
        <v>95.210700000000003</v>
      </c>
      <c r="DY41">
        <v>61.937899999999999</v>
      </c>
      <c r="DZ41">
        <v>70.777100000000004</v>
      </c>
      <c r="EA41">
        <v>46.593600000000002</v>
      </c>
      <c r="EB41">
        <v>32.128</v>
      </c>
      <c r="EC41">
        <v>22.0855</v>
      </c>
      <c r="ED41">
        <v>14.736599999999999</v>
      </c>
      <c r="EE41">
        <v>10.696</v>
      </c>
      <c r="EF41">
        <v>7.7622999999999998</v>
      </c>
      <c r="EG41">
        <v>5.6473000000000004</v>
      </c>
      <c r="EH41">
        <v>4.2714999999999996</v>
      </c>
      <c r="EI41">
        <v>3.5949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4.8162999999999997E-2</v>
      </c>
      <c r="EY41">
        <v>4.1078999999999997E-2</v>
      </c>
      <c r="EZ41">
        <v>3.6892000000000001E-2</v>
      </c>
      <c r="FA41">
        <v>2.1416999999999999E-2</v>
      </c>
      <c r="FB41">
        <v>2.4282000000000001E-2</v>
      </c>
      <c r="FC41">
        <v>2.2546E-2</v>
      </c>
      <c r="FD41">
        <v>2.0974E-2</v>
      </c>
      <c r="FE41">
        <v>-5.3300000000000005E-4</v>
      </c>
      <c r="FF41">
        <v>-1.598E-3</v>
      </c>
      <c r="FG41">
        <v>-3.5010000000000002E-3</v>
      </c>
      <c r="FH41">
        <v>-2.297E-3</v>
      </c>
      <c r="FI41">
        <v>-2.9689999999999999E-3</v>
      </c>
      <c r="FJ41">
        <v>-4.0156999999999998E-2</v>
      </c>
      <c r="FK41">
        <v>-2.3005999999999999E-2</v>
      </c>
      <c r="FL41">
        <v>7.2410000000000002E-2</v>
      </c>
      <c r="FM41">
        <v>6.9204000000000002E-2</v>
      </c>
      <c r="FN41">
        <v>6.7677000000000001E-2</v>
      </c>
      <c r="FO41">
        <v>6.9405999999999995E-2</v>
      </c>
      <c r="FP41">
        <v>7.9322000000000004E-2</v>
      </c>
      <c r="FQ41">
        <v>9.1406000000000001E-2</v>
      </c>
      <c r="FR41">
        <v>8.6981000000000003E-2</v>
      </c>
      <c r="FS41">
        <v>-0.3473</v>
      </c>
      <c r="FT41">
        <v>-0.34256199999999998</v>
      </c>
      <c r="FU41">
        <v>-0.34038499999999999</v>
      </c>
      <c r="FV41">
        <v>-0.34472999999999998</v>
      </c>
      <c r="FW41">
        <v>-0.35816799999999999</v>
      </c>
      <c r="FX41">
        <v>-0.35526400000000002</v>
      </c>
      <c r="FY41">
        <v>-0.34757500000000002</v>
      </c>
      <c r="FZ41">
        <v>-1.292165</v>
      </c>
      <c r="GA41">
        <v>-1.2667390000000001</v>
      </c>
      <c r="GB41">
        <v>-1.2588539999999999</v>
      </c>
      <c r="GC41">
        <v>-1.282022</v>
      </c>
      <c r="GD41">
        <v>-1.355335</v>
      </c>
      <c r="GE41">
        <v>-1.3307990000000001</v>
      </c>
      <c r="GF41">
        <v>-1.2902119999999999</v>
      </c>
      <c r="GG41">
        <v>-0.58997100000000002</v>
      </c>
      <c r="GH41">
        <v>-0.544095</v>
      </c>
      <c r="GI41">
        <v>-0.52752200000000005</v>
      </c>
      <c r="GJ41">
        <v>-0.575291</v>
      </c>
      <c r="GK41">
        <v>-0.71605600000000003</v>
      </c>
      <c r="GL41">
        <v>-0.78248600000000001</v>
      </c>
      <c r="GM41">
        <v>-0.69986999999999999</v>
      </c>
      <c r="GN41">
        <v>-0.30120799999999998</v>
      </c>
      <c r="GO41">
        <v>-0.27926800000000002</v>
      </c>
      <c r="GP41">
        <v>-0.26785799999999998</v>
      </c>
      <c r="GQ41">
        <v>-0.28794999999999998</v>
      </c>
      <c r="GR41">
        <v>-0.34884799999999999</v>
      </c>
      <c r="GS41">
        <v>-0.338312</v>
      </c>
      <c r="GT41">
        <v>-0.303176</v>
      </c>
      <c r="GU41">
        <v>0.39897100000000002</v>
      </c>
      <c r="GV41">
        <v>0.36081299999999999</v>
      </c>
      <c r="GW41">
        <v>0.31978000000000001</v>
      </c>
      <c r="GX41">
        <v>0.25532199999999999</v>
      </c>
      <c r="GY41">
        <v>0.39565800000000001</v>
      </c>
      <c r="GZ41">
        <v>0.32411699999999999</v>
      </c>
      <c r="HA41">
        <v>0.284775</v>
      </c>
      <c r="HB41">
        <v>-35</v>
      </c>
      <c r="HC41">
        <v>-35</v>
      </c>
      <c r="HD41">
        <v>-25</v>
      </c>
      <c r="HE41">
        <v>-25</v>
      </c>
      <c r="HF41">
        <v>-20</v>
      </c>
      <c r="HG41">
        <v>-30</v>
      </c>
      <c r="HH41">
        <v>30</v>
      </c>
      <c r="HI41">
        <v>-2.3519960000000002</v>
      </c>
      <c r="HJ41">
        <v>-2.3235079999999999</v>
      </c>
      <c r="HK41">
        <v>-2.3116500000000002</v>
      </c>
      <c r="HL41">
        <v>-2.338813</v>
      </c>
      <c r="HM41">
        <v>-2.4229150000000002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745.72400000000005</v>
      </c>
      <c r="HX41">
        <v>0</v>
      </c>
      <c r="HZ41">
        <v>745.57299999999998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766.85699999999997</v>
      </c>
      <c r="IJ41">
        <v>0</v>
      </c>
      <c r="IL41">
        <v>766.80899999999997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776.09699999999998</v>
      </c>
      <c r="IV41">
        <v>0</v>
      </c>
      <c r="IX41">
        <v>776.08199999999999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755.303</v>
      </c>
      <c r="JH41">
        <v>0</v>
      </c>
      <c r="JJ41">
        <v>755.31799999999998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699.16</v>
      </c>
      <c r="JT41">
        <v>0</v>
      </c>
      <c r="JV41">
        <v>699.33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743.06899999999996</v>
      </c>
      <c r="KF41">
        <v>0.10199999999999999</v>
      </c>
      <c r="KH41">
        <v>743.10299999999995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773.23900000000003</v>
      </c>
      <c r="KR41">
        <v>2.5000000000000001E-2</v>
      </c>
      <c r="KT41">
        <v>773.27599999999995</v>
      </c>
      <c r="KU41">
        <v>2.5000000000000001E-2</v>
      </c>
      <c r="KV41">
        <v>137.18126635199999</v>
      </c>
      <c r="KW41">
        <v>126.73081461720001</v>
      </c>
      <c r="KX41">
        <v>106.2238836378</v>
      </c>
      <c r="KY41">
        <v>107.58376280579999</v>
      </c>
      <c r="KZ41">
        <v>114.11036059080001</v>
      </c>
      <c r="LA41">
        <v>133.66756409999999</v>
      </c>
      <c r="LB41">
        <v>110.2589856915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-36.094822400000005</v>
      </c>
      <c r="LI41">
        <v>-8.8284050000000018</v>
      </c>
      <c r="LJ41">
        <v>-61.545818949999997</v>
      </c>
      <c r="LK41">
        <v>-50.012122458999997</v>
      </c>
      <c r="LL41">
        <v>-42.034393914000006</v>
      </c>
      <c r="LM41">
        <v>-24.512260639999997</v>
      </c>
      <c r="LN41">
        <v>-28.886254855000001</v>
      </c>
      <c r="LO41">
        <v>23.436701188999997</v>
      </c>
      <c r="LP41">
        <v>2.6217107839999989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82.319860000000006</v>
      </c>
      <c r="LY41">
        <v>81.322779999999995</v>
      </c>
      <c r="LZ41">
        <v>57.791250000000005</v>
      </c>
      <c r="MA41">
        <v>58.470325000000003</v>
      </c>
      <c r="MB41">
        <v>48.458300000000001</v>
      </c>
      <c r="MC41">
        <v>0</v>
      </c>
      <c r="MD41">
        <v>0</v>
      </c>
      <c r="ME41">
        <v>-49.989068789400001</v>
      </c>
      <c r="MF41">
        <v>-49.827839233500001</v>
      </c>
      <c r="MG41">
        <v>-46.044757770000004</v>
      </c>
      <c r="MH41">
        <v>-54.773858813700002</v>
      </c>
      <c r="MI41">
        <v>-44.351004922400001</v>
      </c>
      <c r="MJ41">
        <v>-55.382089870600005</v>
      </c>
      <c r="MK41">
        <v>-32.609462831999998</v>
      </c>
      <c r="ML41">
        <v>107.96623861260002</v>
      </c>
      <c r="MM41">
        <v>108.21363292470001</v>
      </c>
      <c r="MN41">
        <v>75.935981953799995</v>
      </c>
      <c r="MO41">
        <v>86.767968352099984</v>
      </c>
      <c r="MP41">
        <v>89.331400813400023</v>
      </c>
      <c r="MQ41">
        <v>65.627353018399987</v>
      </c>
      <c r="MR41">
        <v>71.442828643500008</v>
      </c>
    </row>
    <row r="42" spans="1:356" x14ac:dyDescent="0.25">
      <c r="A42">
        <v>72</v>
      </c>
      <c r="B42" t="s">
        <v>417</v>
      </c>
      <c r="C42" s="3">
        <v>42817.264282407406</v>
      </c>
      <c r="D42">
        <v>52.259799999999998</v>
      </c>
      <c r="E42">
        <v>54.2532</v>
      </c>
      <c r="F42">
        <v>52</v>
      </c>
      <c r="G42">
        <v>51</v>
      </c>
      <c r="H42">
        <v>1.4134</v>
      </c>
      <c r="I42">
        <v>624.00480000000005</v>
      </c>
      <c r="J42">
        <v>24734</v>
      </c>
      <c r="K42">
        <v>29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220756</v>
      </c>
      <c r="U42">
        <v>238659</v>
      </c>
      <c r="V42">
        <v>215616</v>
      </c>
      <c r="W42">
        <v>215624</v>
      </c>
      <c r="X42">
        <v>216051</v>
      </c>
      <c r="Y42">
        <v>216069</v>
      </c>
      <c r="Z42">
        <v>294074</v>
      </c>
      <c r="AA42">
        <v>294058</v>
      </c>
      <c r="AB42">
        <v>1366.77</v>
      </c>
      <c r="AC42">
        <v>59108.9375</v>
      </c>
      <c r="AD42">
        <v>6</v>
      </c>
      <c r="AE42">
        <v>15.778499999999999</v>
      </c>
      <c r="AF42">
        <v>15.778499999999999</v>
      </c>
      <c r="AG42">
        <v>15.778499999999999</v>
      </c>
      <c r="AH42">
        <v>15.778499999999999</v>
      </c>
      <c r="AI42">
        <v>15.778499999999999</v>
      </c>
      <c r="AJ42">
        <v>15.778499999999999</v>
      </c>
      <c r="AK42">
        <v>15.778499999999999</v>
      </c>
      <c r="AL42">
        <v>1239.6484</v>
      </c>
      <c r="AM42">
        <v>1136.0592999999999</v>
      </c>
      <c r="AN42">
        <v>1087.6666</v>
      </c>
      <c r="AO42">
        <v>921.24680000000001</v>
      </c>
      <c r="AP42">
        <v>1050.6577</v>
      </c>
      <c r="AQ42">
        <v>995.43269999999995</v>
      </c>
      <c r="AR42">
        <v>980.20429999999999</v>
      </c>
      <c r="AS42">
        <v>965.67250000000001</v>
      </c>
      <c r="AT42">
        <v>951.66719999999998</v>
      </c>
      <c r="AU42">
        <v>944.66819999999996</v>
      </c>
      <c r="AV42">
        <v>936.45709999999997</v>
      </c>
      <c r="AW42">
        <v>924.65790000000004</v>
      </c>
      <c r="AX42">
        <v>16</v>
      </c>
      <c r="AY42">
        <v>32.799999999999997</v>
      </c>
      <c r="AZ42">
        <v>32.180399999999999</v>
      </c>
      <c r="BA42">
        <v>22.2209</v>
      </c>
      <c r="BB42">
        <v>14.748900000000001</v>
      </c>
      <c r="BC42">
        <v>10.6654</v>
      </c>
      <c r="BD42">
        <v>7.7495000000000003</v>
      </c>
      <c r="BE42">
        <v>5.6257999999999999</v>
      </c>
      <c r="BF42">
        <v>4.2605000000000004</v>
      </c>
      <c r="BG42">
        <v>3.6004</v>
      </c>
      <c r="BH42">
        <v>3.6236000000000002</v>
      </c>
      <c r="BI42">
        <v>98.22</v>
      </c>
      <c r="BJ42">
        <v>130.55000000000001</v>
      </c>
      <c r="BK42">
        <v>148.49</v>
      </c>
      <c r="BL42">
        <v>194.52</v>
      </c>
      <c r="BM42">
        <v>208.07</v>
      </c>
      <c r="BN42">
        <v>271.27999999999997</v>
      </c>
      <c r="BO42">
        <v>284.74</v>
      </c>
      <c r="BP42">
        <v>374.07</v>
      </c>
      <c r="BQ42">
        <v>397.48</v>
      </c>
      <c r="BR42">
        <v>520.41</v>
      </c>
      <c r="BS42">
        <v>522.80999999999995</v>
      </c>
      <c r="BT42">
        <v>687.09</v>
      </c>
      <c r="BU42">
        <v>629.91999999999996</v>
      </c>
      <c r="BV42">
        <v>823.99</v>
      </c>
      <c r="BW42">
        <v>50.1</v>
      </c>
      <c r="BX42">
        <v>46.7</v>
      </c>
      <c r="BY42">
        <v>25.4922</v>
      </c>
      <c r="BZ42">
        <v>6.9727269999999999</v>
      </c>
      <c r="CA42">
        <v>9.9695</v>
      </c>
      <c r="CB42">
        <v>9.9695</v>
      </c>
      <c r="CC42">
        <v>-6.5986000000000002</v>
      </c>
      <c r="CD42">
        <v>9.9695</v>
      </c>
      <c r="CE42">
        <v>6109231</v>
      </c>
      <c r="CF42">
        <v>2</v>
      </c>
      <c r="CI42">
        <v>3.9214000000000002</v>
      </c>
      <c r="CJ42">
        <v>6.8707000000000003</v>
      </c>
      <c r="CK42">
        <v>8.5792999999999999</v>
      </c>
      <c r="CL42">
        <v>10.258599999999999</v>
      </c>
      <c r="CM42">
        <v>11.973599999999999</v>
      </c>
      <c r="CN42">
        <v>16.0871</v>
      </c>
      <c r="CO42">
        <v>4.056</v>
      </c>
      <c r="CP42">
        <v>7.6020000000000003</v>
      </c>
      <c r="CQ42">
        <v>9.36</v>
      </c>
      <c r="CR42">
        <v>11.118</v>
      </c>
      <c r="CS42">
        <v>13.336</v>
      </c>
      <c r="CT42">
        <v>18.79</v>
      </c>
      <c r="CU42">
        <v>24.936699999999998</v>
      </c>
      <c r="CV42">
        <v>24.984100000000002</v>
      </c>
      <c r="CW42">
        <v>24.9834</v>
      </c>
      <c r="CX42">
        <v>24.9741</v>
      </c>
      <c r="CY42">
        <v>24.804400000000001</v>
      </c>
      <c r="CZ42">
        <v>25.268699999999999</v>
      </c>
      <c r="DB42">
        <v>12681</v>
      </c>
      <c r="DC42">
        <v>598</v>
      </c>
      <c r="DD42">
        <v>5</v>
      </c>
      <c r="DG42">
        <v>356</v>
      </c>
      <c r="DH42">
        <v>1409</v>
      </c>
      <c r="DI42">
        <v>8</v>
      </c>
      <c r="DJ42">
        <v>2</v>
      </c>
      <c r="DK42">
        <v>30</v>
      </c>
      <c r="DL42">
        <v>30</v>
      </c>
      <c r="DM42">
        <v>6.9727269999999999</v>
      </c>
      <c r="DN42">
        <v>1892.7213999999999</v>
      </c>
      <c r="DO42">
        <v>1875.4286</v>
      </c>
      <c r="DP42">
        <v>1595.0714</v>
      </c>
      <c r="DQ42">
        <v>1550.8214</v>
      </c>
      <c r="DR42">
        <v>1456.2213999999999</v>
      </c>
      <c r="DS42">
        <v>1457.55</v>
      </c>
      <c r="DT42">
        <v>1266.5072</v>
      </c>
      <c r="DU42">
        <v>93.554299999999998</v>
      </c>
      <c r="DV42">
        <v>104.8693</v>
      </c>
      <c r="DW42">
        <v>103.0971</v>
      </c>
      <c r="DX42">
        <v>107.47499999999999</v>
      </c>
      <c r="DY42">
        <v>66.567899999999995</v>
      </c>
      <c r="DZ42">
        <v>72.814999999999998</v>
      </c>
      <c r="EA42">
        <v>48.575699999999998</v>
      </c>
      <c r="EB42">
        <v>32.180399999999999</v>
      </c>
      <c r="EC42">
        <v>22.2209</v>
      </c>
      <c r="ED42">
        <v>14.748900000000001</v>
      </c>
      <c r="EE42">
        <v>10.6654</v>
      </c>
      <c r="EF42">
        <v>7.7495000000000003</v>
      </c>
      <c r="EG42">
        <v>5.6257999999999999</v>
      </c>
      <c r="EH42">
        <v>4.2605000000000004</v>
      </c>
      <c r="EI42">
        <v>3.6004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4.9378999999999999E-2</v>
      </c>
      <c r="EY42">
        <v>4.2269000000000001E-2</v>
      </c>
      <c r="EZ42">
        <v>3.7719999999999997E-2</v>
      </c>
      <c r="FA42">
        <v>2.1260999999999999E-2</v>
      </c>
      <c r="FB42">
        <v>2.4129000000000001E-2</v>
      </c>
      <c r="FC42">
        <v>2.2372E-2</v>
      </c>
      <c r="FD42">
        <v>2.0808E-2</v>
      </c>
      <c r="FE42">
        <v>-5.3300000000000005E-4</v>
      </c>
      <c r="FF42">
        <v>-1.598E-3</v>
      </c>
      <c r="FG42">
        <v>-3.4979999999999998E-3</v>
      </c>
      <c r="FH42">
        <v>-2.2950000000000002E-3</v>
      </c>
      <c r="FI42">
        <v>-2.9689999999999999E-3</v>
      </c>
      <c r="FJ42">
        <v>-4.0686E-2</v>
      </c>
      <c r="FK42">
        <v>-2.3328999999999999E-2</v>
      </c>
      <c r="FL42">
        <v>7.2533E-2</v>
      </c>
      <c r="FM42">
        <v>6.9313E-2</v>
      </c>
      <c r="FN42">
        <v>6.7784999999999998E-2</v>
      </c>
      <c r="FO42">
        <v>6.9517999999999996E-2</v>
      </c>
      <c r="FP42">
        <v>7.9447000000000004E-2</v>
      </c>
      <c r="FQ42">
        <v>9.1555999999999998E-2</v>
      </c>
      <c r="FR42">
        <v>8.7131E-2</v>
      </c>
      <c r="FS42">
        <v>-0.34642000000000001</v>
      </c>
      <c r="FT42">
        <v>-0.34184100000000001</v>
      </c>
      <c r="FU42">
        <v>-0.33963900000000002</v>
      </c>
      <c r="FV42">
        <v>-0.34394400000000003</v>
      </c>
      <c r="FW42">
        <v>-0.35741499999999998</v>
      </c>
      <c r="FX42">
        <v>-0.35413499999999998</v>
      </c>
      <c r="FY42">
        <v>-0.34642299999999998</v>
      </c>
      <c r="FZ42">
        <v>-1.2920780000000001</v>
      </c>
      <c r="GA42">
        <v>-1.2674270000000001</v>
      </c>
      <c r="GB42">
        <v>-1.2593840000000001</v>
      </c>
      <c r="GC42">
        <v>-1.282403</v>
      </c>
      <c r="GD42">
        <v>-1.3560749999999999</v>
      </c>
      <c r="GE42">
        <v>-1.325016</v>
      </c>
      <c r="GF42">
        <v>-1.284489</v>
      </c>
      <c r="GG42">
        <v>-0.58896000000000004</v>
      </c>
      <c r="GH42">
        <v>-0.54272699999999996</v>
      </c>
      <c r="GI42">
        <v>-0.52627900000000005</v>
      </c>
      <c r="GJ42">
        <v>-0.57402699999999995</v>
      </c>
      <c r="GK42">
        <v>-0.71425300000000003</v>
      </c>
      <c r="GL42">
        <v>-0.78060600000000002</v>
      </c>
      <c r="GM42">
        <v>-0.698403</v>
      </c>
      <c r="GN42">
        <v>-0.30123</v>
      </c>
      <c r="GO42">
        <v>-0.27993699999999999</v>
      </c>
      <c r="GP42">
        <v>-0.268374</v>
      </c>
      <c r="GQ42">
        <v>-0.28836699999999998</v>
      </c>
      <c r="GR42">
        <v>-0.34968700000000003</v>
      </c>
      <c r="GS42">
        <v>-0.33898400000000001</v>
      </c>
      <c r="GT42">
        <v>-0.30352800000000002</v>
      </c>
      <c r="GU42">
        <v>0.39901799999999998</v>
      </c>
      <c r="GV42">
        <v>0.36079800000000001</v>
      </c>
      <c r="GW42">
        <v>0.31991900000000001</v>
      </c>
      <c r="GX42">
        <v>0.25617099999999998</v>
      </c>
      <c r="GY42">
        <v>0.39629900000000001</v>
      </c>
      <c r="GZ42">
        <v>0.32541900000000001</v>
      </c>
      <c r="HA42">
        <v>0.28562700000000002</v>
      </c>
      <c r="HB42">
        <v>-35</v>
      </c>
      <c r="HC42">
        <v>-35</v>
      </c>
      <c r="HD42">
        <v>-25</v>
      </c>
      <c r="HE42">
        <v>-25</v>
      </c>
      <c r="HF42">
        <v>-20</v>
      </c>
      <c r="HG42">
        <v>-40</v>
      </c>
      <c r="HH42">
        <v>40</v>
      </c>
      <c r="HI42">
        <v>-2.349262</v>
      </c>
      <c r="HJ42">
        <v>-2.3207990000000001</v>
      </c>
      <c r="HK42">
        <v>-2.3089249999999999</v>
      </c>
      <c r="HL42">
        <v>-2.3359869999999998</v>
      </c>
      <c r="HM42">
        <v>-2.4200029999999999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745.72400000000005</v>
      </c>
      <c r="HX42">
        <v>0</v>
      </c>
      <c r="HZ42">
        <v>745.57299999999998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766.85699999999997</v>
      </c>
      <c r="IJ42">
        <v>0</v>
      </c>
      <c r="IL42">
        <v>766.80899999999997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776.09699999999998</v>
      </c>
      <c r="IV42">
        <v>0</v>
      </c>
      <c r="IX42">
        <v>776.08199999999999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755.303</v>
      </c>
      <c r="JH42">
        <v>0</v>
      </c>
      <c r="JJ42">
        <v>755.31799999999998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699.16</v>
      </c>
      <c r="JT42">
        <v>0</v>
      </c>
      <c r="JV42">
        <v>699.33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743.06899999999996</v>
      </c>
      <c r="KF42">
        <v>0.10199999999999999</v>
      </c>
      <c r="KH42">
        <v>743.10299999999995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773.23900000000003</v>
      </c>
      <c r="KR42">
        <v>2.5000000000000001E-2</v>
      </c>
      <c r="KT42">
        <v>773.27599999999995</v>
      </c>
      <c r="KU42">
        <v>2.5000000000000001E-2</v>
      </c>
      <c r="KV42">
        <v>137.28476130619998</v>
      </c>
      <c r="KW42">
        <v>129.99158255180001</v>
      </c>
      <c r="KX42">
        <v>108.12191484900001</v>
      </c>
      <c r="KY42">
        <v>107.8100020852</v>
      </c>
      <c r="KZ42">
        <v>115.6924215658</v>
      </c>
      <c r="LA42">
        <v>133.44744779999999</v>
      </c>
      <c r="LB42">
        <v>110.35203884320001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-35.980116000000002</v>
      </c>
      <c r="LI42">
        <v>-8.7991441999999989</v>
      </c>
      <c r="LJ42">
        <v>-63.112841988000007</v>
      </c>
      <c r="LK42">
        <v>-51.547523517000002</v>
      </c>
      <c r="LL42">
        <v>-43.098639247999998</v>
      </c>
      <c r="LM42">
        <v>-24.322055297999995</v>
      </c>
      <c r="LN42">
        <v>-28.694547</v>
      </c>
      <c r="LO42">
        <v>24.266343024000001</v>
      </c>
      <c r="LP42">
        <v>3.2381967689999986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82.224170000000001</v>
      </c>
      <c r="LY42">
        <v>81.227964999999998</v>
      </c>
      <c r="LZ42">
        <v>57.723124999999996</v>
      </c>
      <c r="MA42">
        <v>58.399674999999995</v>
      </c>
      <c r="MB42">
        <v>48.400059999999996</v>
      </c>
      <c r="MC42">
        <v>0</v>
      </c>
      <c r="MD42">
        <v>0</v>
      </c>
      <c r="ME42">
        <v>-55.099740528000005</v>
      </c>
      <c r="MF42">
        <v>-56.915400581099995</v>
      </c>
      <c r="MG42">
        <v>-54.257838690900002</v>
      </c>
      <c r="MH42">
        <v>-61.693551824999993</v>
      </c>
      <c r="MI42">
        <v>-47.546322278699996</v>
      </c>
      <c r="MJ42">
        <v>-56.83982589</v>
      </c>
      <c r="MK42">
        <v>-33.925414607099995</v>
      </c>
      <c r="ML42">
        <v>101.29634879019997</v>
      </c>
      <c r="MM42">
        <v>102.75662345370003</v>
      </c>
      <c r="MN42">
        <v>68.488561910100003</v>
      </c>
      <c r="MO42">
        <v>80.194069962200018</v>
      </c>
      <c r="MP42">
        <v>87.851612287100011</v>
      </c>
      <c r="MQ42">
        <v>64.89384893399999</v>
      </c>
      <c r="MR42">
        <v>70.865676805100009</v>
      </c>
    </row>
    <row r="43" spans="1:356" x14ac:dyDescent="0.25">
      <c r="A43">
        <v>72</v>
      </c>
      <c r="B43" t="s">
        <v>418</v>
      </c>
      <c r="C43" s="3">
        <v>42817.26525462963</v>
      </c>
      <c r="D43">
        <v>52.741100000000003</v>
      </c>
      <c r="E43">
        <v>54.693300000000001</v>
      </c>
      <c r="F43">
        <v>32</v>
      </c>
      <c r="G43">
        <v>50</v>
      </c>
      <c r="H43">
        <v>1.4134</v>
      </c>
      <c r="I43">
        <v>605.03489999999999</v>
      </c>
      <c r="J43">
        <v>23990</v>
      </c>
      <c r="K43">
        <v>29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220756</v>
      </c>
      <c r="U43">
        <v>238659</v>
      </c>
      <c r="V43">
        <v>215616</v>
      </c>
      <c r="W43">
        <v>215624</v>
      </c>
      <c r="X43">
        <v>216051</v>
      </c>
      <c r="Y43">
        <v>216069</v>
      </c>
      <c r="Z43">
        <v>294074</v>
      </c>
      <c r="AA43">
        <v>294058</v>
      </c>
      <c r="AB43">
        <v>1366.77</v>
      </c>
      <c r="AC43">
        <v>59134.101600000002</v>
      </c>
      <c r="AD43">
        <v>6</v>
      </c>
      <c r="AE43">
        <v>16.2562</v>
      </c>
      <c r="AF43">
        <v>16.2562</v>
      </c>
      <c r="AG43">
        <v>16.2562</v>
      </c>
      <c r="AH43">
        <v>16.2562</v>
      </c>
      <c r="AI43">
        <v>16.2562</v>
      </c>
      <c r="AJ43">
        <v>16.2562</v>
      </c>
      <c r="AK43">
        <v>16.2562</v>
      </c>
      <c r="AL43">
        <v>1222.0703000000001</v>
      </c>
      <c r="AM43">
        <v>1115.0498</v>
      </c>
      <c r="AN43">
        <v>1069.8334</v>
      </c>
      <c r="AO43">
        <v>926.5</v>
      </c>
      <c r="AP43">
        <v>1050.1442</v>
      </c>
      <c r="AQ43">
        <v>995.35209999999995</v>
      </c>
      <c r="AR43">
        <v>980.27930000000003</v>
      </c>
      <c r="AS43">
        <v>965.99879999999996</v>
      </c>
      <c r="AT43">
        <v>952.15200000000004</v>
      </c>
      <c r="AU43">
        <v>945.17070000000001</v>
      </c>
      <c r="AV43">
        <v>936.84439999999995</v>
      </c>
      <c r="AW43">
        <v>925.16840000000002</v>
      </c>
      <c r="AX43">
        <v>16</v>
      </c>
      <c r="AY43">
        <v>18.600000000000001</v>
      </c>
      <c r="AZ43">
        <v>32.189799999999998</v>
      </c>
      <c r="BA43">
        <v>22.0578</v>
      </c>
      <c r="BB43">
        <v>14.673500000000001</v>
      </c>
      <c r="BC43">
        <v>10.6152</v>
      </c>
      <c r="BD43">
        <v>7.7222</v>
      </c>
      <c r="BE43">
        <v>5.6147</v>
      </c>
      <c r="BF43">
        <v>4.2747999999999999</v>
      </c>
      <c r="BG43">
        <v>3.5966</v>
      </c>
      <c r="BH43">
        <v>3.6212</v>
      </c>
      <c r="BI43">
        <v>98.14</v>
      </c>
      <c r="BJ43">
        <v>131.19999999999999</v>
      </c>
      <c r="BK43">
        <v>149.02000000000001</v>
      </c>
      <c r="BL43">
        <v>195.24</v>
      </c>
      <c r="BM43">
        <v>208.13</v>
      </c>
      <c r="BN43">
        <v>271.99</v>
      </c>
      <c r="BO43">
        <v>285.38</v>
      </c>
      <c r="BP43">
        <v>374.36</v>
      </c>
      <c r="BQ43">
        <v>398.29</v>
      </c>
      <c r="BR43">
        <v>519.62</v>
      </c>
      <c r="BS43">
        <v>523.62</v>
      </c>
      <c r="BT43">
        <v>683.61</v>
      </c>
      <c r="BU43">
        <v>630.14</v>
      </c>
      <c r="BV43">
        <v>824.05</v>
      </c>
      <c r="BW43">
        <v>50.8</v>
      </c>
      <c r="BX43">
        <v>46.9</v>
      </c>
      <c r="BY43">
        <v>25.796199999999999</v>
      </c>
      <c r="BZ43">
        <v>5.0818180000000002</v>
      </c>
      <c r="CA43">
        <v>8.4612999999999996</v>
      </c>
      <c r="CB43">
        <v>8.4612999999999996</v>
      </c>
      <c r="CC43">
        <v>-7.2233999999999998</v>
      </c>
      <c r="CD43">
        <v>8.4612999999999996</v>
      </c>
      <c r="CE43">
        <v>6110673</v>
      </c>
      <c r="CF43">
        <v>1</v>
      </c>
      <c r="CI43">
        <v>3.8435999999999999</v>
      </c>
      <c r="CJ43">
        <v>6.8678999999999997</v>
      </c>
      <c r="CK43">
        <v>8.4520999999999997</v>
      </c>
      <c r="CL43">
        <v>10.269299999999999</v>
      </c>
      <c r="CM43">
        <v>11.991400000000001</v>
      </c>
      <c r="CN43">
        <v>15.980700000000001</v>
      </c>
      <c r="CO43">
        <v>3.9140000000000001</v>
      </c>
      <c r="CP43">
        <v>7.2679999999999998</v>
      </c>
      <c r="CQ43">
        <v>9.1959999999999997</v>
      </c>
      <c r="CR43">
        <v>11.071999999999999</v>
      </c>
      <c r="CS43">
        <v>13.62</v>
      </c>
      <c r="CT43">
        <v>18.318000000000001</v>
      </c>
      <c r="CU43">
        <v>25.176400000000001</v>
      </c>
      <c r="CV43">
        <v>24.957599999999999</v>
      </c>
      <c r="CW43">
        <v>25.031300000000002</v>
      </c>
      <c r="CX43">
        <v>25.046399999999998</v>
      </c>
      <c r="CY43">
        <v>24.9209</v>
      </c>
      <c r="CZ43">
        <v>25.101400000000002</v>
      </c>
      <c r="DB43">
        <v>12681</v>
      </c>
      <c r="DC43">
        <v>598</v>
      </c>
      <c r="DD43">
        <v>6</v>
      </c>
      <c r="DG43">
        <v>356</v>
      </c>
      <c r="DH43">
        <v>1411</v>
      </c>
      <c r="DI43">
        <v>8</v>
      </c>
      <c r="DJ43">
        <v>2</v>
      </c>
      <c r="DK43">
        <v>30</v>
      </c>
      <c r="DL43">
        <v>29.799999</v>
      </c>
      <c r="DM43">
        <v>5.0818180000000002</v>
      </c>
      <c r="DN43">
        <v>1911</v>
      </c>
      <c r="DO43">
        <v>1831.25</v>
      </c>
      <c r="DP43">
        <v>1573.3214</v>
      </c>
      <c r="DQ43">
        <v>1532.2357</v>
      </c>
      <c r="DR43">
        <v>1427.75</v>
      </c>
      <c r="DS43">
        <v>1407.1713999999999</v>
      </c>
      <c r="DT43">
        <v>1295.5786000000001</v>
      </c>
      <c r="DU43">
        <v>94.949299999999994</v>
      </c>
      <c r="DV43">
        <v>103.89360000000001</v>
      </c>
      <c r="DW43">
        <v>102.0421</v>
      </c>
      <c r="DX43">
        <v>106.435</v>
      </c>
      <c r="DY43">
        <v>63.758600000000001</v>
      </c>
      <c r="DZ43">
        <v>71.855000000000004</v>
      </c>
      <c r="EA43">
        <v>47.889299999999999</v>
      </c>
      <c r="EB43">
        <v>32.189799999999998</v>
      </c>
      <c r="EC43">
        <v>22.0578</v>
      </c>
      <c r="ED43">
        <v>14.673500000000001</v>
      </c>
      <c r="EE43">
        <v>10.6152</v>
      </c>
      <c r="EF43">
        <v>7.7222</v>
      </c>
      <c r="EG43">
        <v>5.6147</v>
      </c>
      <c r="EH43">
        <v>4.2747999999999999</v>
      </c>
      <c r="EI43">
        <v>3.5966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5.0744999999999998E-2</v>
      </c>
      <c r="EY43">
        <v>4.3380000000000002E-2</v>
      </c>
      <c r="EZ43">
        <v>3.8421999999999998E-2</v>
      </c>
      <c r="FA43">
        <v>2.1373E-2</v>
      </c>
      <c r="FB43">
        <v>2.4275000000000001E-2</v>
      </c>
      <c r="FC43">
        <v>2.2709E-2</v>
      </c>
      <c r="FD43">
        <v>2.1055000000000001E-2</v>
      </c>
      <c r="FE43">
        <v>-5.3399999999999997E-4</v>
      </c>
      <c r="FF43">
        <v>-1.5989999999999999E-3</v>
      </c>
      <c r="FG43">
        <v>-3.5040000000000002E-3</v>
      </c>
      <c r="FH43">
        <v>-2.2980000000000001E-3</v>
      </c>
      <c r="FI43">
        <v>-2.9740000000000001E-3</v>
      </c>
      <c r="FJ43">
        <v>-4.0191999999999999E-2</v>
      </c>
      <c r="FK43">
        <v>-2.3001000000000001E-2</v>
      </c>
      <c r="FL43">
        <v>7.2452000000000003E-2</v>
      </c>
      <c r="FM43">
        <v>6.9247000000000003E-2</v>
      </c>
      <c r="FN43">
        <v>6.7719000000000001E-2</v>
      </c>
      <c r="FO43">
        <v>6.9452E-2</v>
      </c>
      <c r="FP43">
        <v>7.9372999999999999E-2</v>
      </c>
      <c r="FQ43">
        <v>9.1482999999999995E-2</v>
      </c>
      <c r="FR43">
        <v>8.7031999999999998E-2</v>
      </c>
      <c r="FS43">
        <v>-0.347051</v>
      </c>
      <c r="FT43">
        <v>-0.34226400000000001</v>
      </c>
      <c r="FU43">
        <v>-0.34009099999999998</v>
      </c>
      <c r="FV43">
        <v>-0.34438400000000002</v>
      </c>
      <c r="FW43">
        <v>-0.35782900000000001</v>
      </c>
      <c r="FX43">
        <v>-0.35481099999999999</v>
      </c>
      <c r="FY43">
        <v>-0.34732600000000002</v>
      </c>
      <c r="FZ43">
        <v>-1.2926150000000001</v>
      </c>
      <c r="GA43">
        <v>-1.266912</v>
      </c>
      <c r="GB43">
        <v>-1.259034</v>
      </c>
      <c r="GC43">
        <v>-1.2819510000000001</v>
      </c>
      <c r="GD43">
        <v>-1.355369</v>
      </c>
      <c r="GE43">
        <v>-1.3302430000000001</v>
      </c>
      <c r="GF43">
        <v>-1.290686</v>
      </c>
      <c r="GG43">
        <v>-0.58928899999999995</v>
      </c>
      <c r="GH43">
        <v>-0.54361800000000005</v>
      </c>
      <c r="GI43">
        <v>-0.52705400000000002</v>
      </c>
      <c r="GJ43">
        <v>-0.57492799999999999</v>
      </c>
      <c r="GK43">
        <v>-0.71552899999999997</v>
      </c>
      <c r="GL43">
        <v>-0.78234800000000004</v>
      </c>
      <c r="GM43">
        <v>-0.69905799999999996</v>
      </c>
      <c r="GN43">
        <v>-0.301645</v>
      </c>
      <c r="GO43">
        <v>-0.279449</v>
      </c>
      <c r="GP43">
        <v>-0.26803700000000003</v>
      </c>
      <c r="GQ43">
        <v>-0.28792400000000001</v>
      </c>
      <c r="GR43">
        <v>-0.34892200000000001</v>
      </c>
      <c r="GS43">
        <v>-0.33785300000000001</v>
      </c>
      <c r="GT43">
        <v>-0.30360300000000001</v>
      </c>
      <c r="GU43">
        <v>0.39874700000000002</v>
      </c>
      <c r="GV43">
        <v>0.36045899999999997</v>
      </c>
      <c r="GW43">
        <v>0.31894600000000001</v>
      </c>
      <c r="GX43">
        <v>0.25535999999999998</v>
      </c>
      <c r="GY43">
        <v>0.39515899999999998</v>
      </c>
      <c r="GZ43">
        <v>0.32481100000000002</v>
      </c>
      <c r="HA43">
        <v>0.28526099999999999</v>
      </c>
      <c r="HB43">
        <v>-35</v>
      </c>
      <c r="HC43">
        <v>-35</v>
      </c>
      <c r="HD43">
        <v>-25</v>
      </c>
      <c r="HE43">
        <v>-25</v>
      </c>
      <c r="HF43">
        <v>-20</v>
      </c>
      <c r="HG43">
        <v>-30</v>
      </c>
      <c r="HH43">
        <v>30</v>
      </c>
      <c r="HI43">
        <v>-2.3519230000000002</v>
      </c>
      <c r="HJ43">
        <v>-2.3234300000000001</v>
      </c>
      <c r="HK43">
        <v>-2.3115510000000001</v>
      </c>
      <c r="HL43">
        <v>-2.3385899999999999</v>
      </c>
      <c r="HM43">
        <v>-2.4226920000000001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745.72400000000005</v>
      </c>
      <c r="HX43">
        <v>0</v>
      </c>
      <c r="HZ43">
        <v>745.57299999999998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766.85699999999997</v>
      </c>
      <c r="IJ43">
        <v>0</v>
      </c>
      <c r="IL43">
        <v>766.80899999999997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776.09699999999998</v>
      </c>
      <c r="IV43">
        <v>0</v>
      </c>
      <c r="IX43">
        <v>776.08199999999999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755.303</v>
      </c>
      <c r="JH43">
        <v>0</v>
      </c>
      <c r="JJ43">
        <v>755.31799999999998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699.16</v>
      </c>
      <c r="JT43">
        <v>0</v>
      </c>
      <c r="JV43">
        <v>699.33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743.06899999999996</v>
      </c>
      <c r="KF43">
        <v>0.10199999999999999</v>
      </c>
      <c r="KH43">
        <v>743.10299999999995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773.23900000000003</v>
      </c>
      <c r="KR43">
        <v>2.5000000000000001E-2</v>
      </c>
      <c r="KT43">
        <v>773.27599999999995</v>
      </c>
      <c r="KU43">
        <v>2.5000000000000001E-2</v>
      </c>
      <c r="KV43">
        <v>138.455772</v>
      </c>
      <c r="KW43">
        <v>126.80856875000001</v>
      </c>
      <c r="KX43">
        <v>106.54375188660001</v>
      </c>
      <c r="KY43">
        <v>106.4168338364</v>
      </c>
      <c r="KZ43">
        <v>113.32480074999999</v>
      </c>
      <c r="LA43">
        <v>128.73226118619999</v>
      </c>
      <c r="LB43">
        <v>112.7567967152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-36.048797599999993</v>
      </c>
      <c r="LI43">
        <v>-8.822080399999999</v>
      </c>
      <c r="LJ43">
        <v>-64.903491764999998</v>
      </c>
      <c r="LK43">
        <v>-52.932850272000003</v>
      </c>
      <c r="LL43">
        <v>-43.962949211999998</v>
      </c>
      <c r="LM43">
        <v>-24.453215324999999</v>
      </c>
      <c r="LN43">
        <v>-28.870715069000003</v>
      </c>
      <c r="LO43">
        <v>23.256638368999997</v>
      </c>
      <c r="LP43">
        <v>2.5116749559999998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82.317305000000005</v>
      </c>
      <c r="LY43">
        <v>81.320050000000009</v>
      </c>
      <c r="LZ43">
        <v>57.788775000000001</v>
      </c>
      <c r="MA43">
        <v>58.464749999999995</v>
      </c>
      <c r="MB43">
        <v>48.45384</v>
      </c>
      <c r="MC43">
        <v>0</v>
      </c>
      <c r="MD43">
        <v>0</v>
      </c>
      <c r="ME43">
        <v>-55.952578047699994</v>
      </c>
      <c r="MF43">
        <v>-56.478431044800011</v>
      </c>
      <c r="MG43">
        <v>-53.781696973400003</v>
      </c>
      <c r="MH43">
        <v>-61.192461680000001</v>
      </c>
      <c r="MI43">
        <v>-45.621127299400001</v>
      </c>
      <c r="MJ43">
        <v>-56.215615540000009</v>
      </c>
      <c r="MK43">
        <v>-33.477398279399999</v>
      </c>
      <c r="ML43">
        <v>99.917007187299987</v>
      </c>
      <c r="MM43">
        <v>98.717337433200015</v>
      </c>
      <c r="MN43">
        <v>66.587880701200007</v>
      </c>
      <c r="MO43">
        <v>79.235906831399973</v>
      </c>
      <c r="MP43">
        <v>87.286798381599993</v>
      </c>
      <c r="MQ43">
        <v>59.724486415199983</v>
      </c>
      <c r="MR43">
        <v>72.968992991799979</v>
      </c>
    </row>
    <row r="44" spans="1:356" x14ac:dyDescent="0.25">
      <c r="A44">
        <v>72</v>
      </c>
      <c r="B44" t="s">
        <v>419</v>
      </c>
      <c r="C44" s="3">
        <v>42817.266435185185</v>
      </c>
      <c r="D44">
        <v>52.82</v>
      </c>
      <c r="E44">
        <v>54.925700000000006</v>
      </c>
      <c r="F44">
        <v>52</v>
      </c>
      <c r="G44">
        <v>51</v>
      </c>
      <c r="H44">
        <v>1.4134</v>
      </c>
      <c r="I44">
        <v>625.31309999999996</v>
      </c>
      <c r="J44">
        <v>24804</v>
      </c>
      <c r="K44">
        <v>29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220756</v>
      </c>
      <c r="U44">
        <v>238659</v>
      </c>
      <c r="V44">
        <v>215616</v>
      </c>
      <c r="W44">
        <v>215624</v>
      </c>
      <c r="X44">
        <v>216051</v>
      </c>
      <c r="Y44">
        <v>216069</v>
      </c>
      <c r="Z44">
        <v>294074</v>
      </c>
      <c r="AA44">
        <v>294058</v>
      </c>
      <c r="AB44">
        <v>1366.77</v>
      </c>
      <c r="AC44">
        <v>59155.757799999999</v>
      </c>
      <c r="AD44">
        <v>6</v>
      </c>
      <c r="AE44">
        <v>16.7499</v>
      </c>
      <c r="AF44">
        <v>16.7499</v>
      </c>
      <c r="AG44">
        <v>16.7499</v>
      </c>
      <c r="AH44">
        <v>16.7499</v>
      </c>
      <c r="AI44">
        <v>16.7499</v>
      </c>
      <c r="AJ44">
        <v>16.7499</v>
      </c>
      <c r="AK44">
        <v>16.7499</v>
      </c>
      <c r="AL44">
        <v>1233.7891</v>
      </c>
      <c r="AM44">
        <v>1131.1448</v>
      </c>
      <c r="AN44">
        <v>1082.6666</v>
      </c>
      <c r="AO44">
        <v>922.37739999999997</v>
      </c>
      <c r="AP44">
        <v>1050.0389</v>
      </c>
      <c r="AQ44">
        <v>994.64959999999996</v>
      </c>
      <c r="AR44">
        <v>979.73140000000001</v>
      </c>
      <c r="AS44">
        <v>965.53309999999999</v>
      </c>
      <c r="AT44">
        <v>951.59889999999996</v>
      </c>
      <c r="AU44">
        <v>944.66629999999998</v>
      </c>
      <c r="AV44">
        <v>937.00559999999996</v>
      </c>
      <c r="AW44">
        <v>924.88940000000002</v>
      </c>
      <c r="AX44">
        <v>16</v>
      </c>
      <c r="AY44">
        <v>29.6</v>
      </c>
      <c r="AZ44">
        <v>32.253</v>
      </c>
      <c r="BA44">
        <v>22.288499999999999</v>
      </c>
      <c r="BB44">
        <v>14.8103</v>
      </c>
      <c r="BC44">
        <v>10.707100000000001</v>
      </c>
      <c r="BD44">
        <v>7.7954999999999997</v>
      </c>
      <c r="BE44">
        <v>5.6783000000000001</v>
      </c>
      <c r="BF44">
        <v>4.2542999999999997</v>
      </c>
      <c r="BG44">
        <v>3.6004</v>
      </c>
      <c r="BH44">
        <v>3.6265000000000001</v>
      </c>
      <c r="BI44">
        <v>97.86</v>
      </c>
      <c r="BJ44">
        <v>129.85</v>
      </c>
      <c r="BK44">
        <v>148.18</v>
      </c>
      <c r="BL44">
        <v>193.27</v>
      </c>
      <c r="BM44">
        <v>207.91</v>
      </c>
      <c r="BN44">
        <v>269.44</v>
      </c>
      <c r="BO44">
        <v>284.54000000000002</v>
      </c>
      <c r="BP44">
        <v>370.75</v>
      </c>
      <c r="BQ44">
        <v>397.67</v>
      </c>
      <c r="BR44">
        <v>514.64</v>
      </c>
      <c r="BS44">
        <v>522.35</v>
      </c>
      <c r="BT44">
        <v>683.31</v>
      </c>
      <c r="BU44">
        <v>630.05999999999995</v>
      </c>
      <c r="BV44">
        <v>824.01</v>
      </c>
      <c r="BW44">
        <v>49.4</v>
      </c>
      <c r="BX44">
        <v>46.7</v>
      </c>
      <c r="BY44">
        <v>25.749700000000001</v>
      </c>
      <c r="BZ44">
        <v>9.7090899999999998</v>
      </c>
      <c r="CA44">
        <v>12.5563</v>
      </c>
      <c r="CB44">
        <v>12.5563</v>
      </c>
      <c r="CC44">
        <v>-9.2285000000000004</v>
      </c>
      <c r="CD44">
        <v>12.5563</v>
      </c>
      <c r="CE44">
        <v>6104749</v>
      </c>
      <c r="CF44">
        <v>2</v>
      </c>
      <c r="CI44">
        <v>3.9479000000000002</v>
      </c>
      <c r="CJ44">
        <v>6.8407</v>
      </c>
      <c r="CK44">
        <v>8.4635999999999996</v>
      </c>
      <c r="CL44">
        <v>10.1593</v>
      </c>
      <c r="CM44">
        <v>11.9964</v>
      </c>
      <c r="CN44">
        <v>16.034300000000002</v>
      </c>
      <c r="CO44">
        <v>4.2320000000000002</v>
      </c>
      <c r="CP44">
        <v>7.3979999999999997</v>
      </c>
      <c r="CQ44">
        <v>9.2940000000000005</v>
      </c>
      <c r="CR44">
        <v>11.593999999999999</v>
      </c>
      <c r="CS44">
        <v>13.314</v>
      </c>
      <c r="CT44">
        <v>19.114000000000001</v>
      </c>
      <c r="CU44">
        <v>24.924199999999999</v>
      </c>
      <c r="CV44">
        <v>25.038</v>
      </c>
      <c r="CW44">
        <v>25.027999999999999</v>
      </c>
      <c r="CX44">
        <v>25.0288</v>
      </c>
      <c r="CY44">
        <v>24.8264</v>
      </c>
      <c r="CZ44">
        <v>25.050599999999999</v>
      </c>
      <c r="DB44">
        <v>12681</v>
      </c>
      <c r="DC44">
        <v>598</v>
      </c>
      <c r="DD44">
        <v>7</v>
      </c>
      <c r="DG44">
        <v>356</v>
      </c>
      <c r="DH44">
        <v>1409</v>
      </c>
      <c r="DI44">
        <v>8</v>
      </c>
      <c r="DJ44">
        <v>2</v>
      </c>
      <c r="DK44">
        <v>30</v>
      </c>
      <c r="DL44">
        <v>27.4</v>
      </c>
      <c r="DM44">
        <v>9.7090899999999998</v>
      </c>
      <c r="DN44">
        <v>1903.7927999999999</v>
      </c>
      <c r="DO44">
        <v>1878.4</v>
      </c>
      <c r="DP44">
        <v>1600.5571</v>
      </c>
      <c r="DQ44">
        <v>1540.9928</v>
      </c>
      <c r="DR44">
        <v>1450.9357</v>
      </c>
      <c r="DS44">
        <v>1527.2</v>
      </c>
      <c r="DT44">
        <v>1219.2428</v>
      </c>
      <c r="DU44">
        <v>92.156400000000005</v>
      </c>
      <c r="DV44">
        <v>102.23</v>
      </c>
      <c r="DW44">
        <v>100.8693</v>
      </c>
      <c r="DX44">
        <v>108.10290000000001</v>
      </c>
      <c r="DY44">
        <v>67.467100000000002</v>
      </c>
      <c r="DZ44">
        <v>73.647099999999995</v>
      </c>
      <c r="EA44">
        <v>50.405700000000003</v>
      </c>
      <c r="EB44">
        <v>32.253</v>
      </c>
      <c r="EC44">
        <v>22.288499999999999</v>
      </c>
      <c r="ED44">
        <v>14.8103</v>
      </c>
      <c r="EE44">
        <v>10.707100000000001</v>
      </c>
      <c r="EF44">
        <v>7.7954999999999997</v>
      </c>
      <c r="EG44">
        <v>5.6783000000000001</v>
      </c>
      <c r="EH44">
        <v>4.2542999999999997</v>
      </c>
      <c r="EI44">
        <v>3.6004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5.1206000000000002E-2</v>
      </c>
      <c r="EY44">
        <v>4.3901000000000003E-2</v>
      </c>
      <c r="EZ44">
        <v>3.8830000000000003E-2</v>
      </c>
      <c r="FA44">
        <v>2.1493000000000002E-2</v>
      </c>
      <c r="FB44">
        <v>2.4330000000000001E-2</v>
      </c>
      <c r="FC44">
        <v>2.239E-2</v>
      </c>
      <c r="FD44">
        <v>2.0733999999999999E-2</v>
      </c>
      <c r="FE44">
        <v>-5.3399999999999997E-4</v>
      </c>
      <c r="FF44">
        <v>-1.6000000000000001E-3</v>
      </c>
      <c r="FG44">
        <v>-3.5019999999999999E-3</v>
      </c>
      <c r="FH44">
        <v>-2.297E-3</v>
      </c>
      <c r="FI44">
        <v>-2.9740000000000001E-3</v>
      </c>
      <c r="FJ44">
        <v>-4.0112000000000002E-2</v>
      </c>
      <c r="FK44">
        <v>-2.2883000000000001E-2</v>
      </c>
      <c r="FL44">
        <v>7.2428000000000006E-2</v>
      </c>
      <c r="FM44">
        <v>6.9213999999999998E-2</v>
      </c>
      <c r="FN44">
        <v>6.7688999999999999E-2</v>
      </c>
      <c r="FO44">
        <v>6.9424E-2</v>
      </c>
      <c r="FP44">
        <v>7.9339999999999994E-2</v>
      </c>
      <c r="FQ44">
        <v>9.1397999999999993E-2</v>
      </c>
      <c r="FR44">
        <v>8.7038000000000004E-2</v>
      </c>
      <c r="FS44">
        <v>-0.34714</v>
      </c>
      <c r="FT44">
        <v>-0.34250900000000001</v>
      </c>
      <c r="FU44">
        <v>-0.34031</v>
      </c>
      <c r="FV44">
        <v>-0.34454699999999999</v>
      </c>
      <c r="FW44">
        <v>-0.35802499999999998</v>
      </c>
      <c r="FX44">
        <v>-0.35563600000000001</v>
      </c>
      <c r="FY44">
        <v>-0.34737499999999999</v>
      </c>
      <c r="FZ44">
        <v>-1.2918339999999999</v>
      </c>
      <c r="GA44">
        <v>-1.2669699999999999</v>
      </c>
      <c r="GB44">
        <v>-1.2589680000000001</v>
      </c>
      <c r="GC44">
        <v>-1.2815719999999999</v>
      </c>
      <c r="GD44">
        <v>-1.3551089999999999</v>
      </c>
      <c r="GE44">
        <v>-1.3365389999999999</v>
      </c>
      <c r="GF44">
        <v>-1.292713</v>
      </c>
      <c r="GG44">
        <v>-0.59004900000000005</v>
      </c>
      <c r="GH44">
        <v>-0.54385399999999995</v>
      </c>
      <c r="GI44">
        <v>-0.52735200000000004</v>
      </c>
      <c r="GJ44">
        <v>-0.57543299999999997</v>
      </c>
      <c r="GK44">
        <v>-0.71606099999999995</v>
      </c>
      <c r="GL44">
        <v>-0.78148700000000004</v>
      </c>
      <c r="GM44">
        <v>-0.70097799999999999</v>
      </c>
      <c r="GN44">
        <v>-0.30092600000000003</v>
      </c>
      <c r="GO44">
        <v>-0.279472</v>
      </c>
      <c r="GP44">
        <v>-0.267961</v>
      </c>
      <c r="GQ44">
        <v>-0.287574</v>
      </c>
      <c r="GR44">
        <v>-0.348636</v>
      </c>
      <c r="GS44">
        <v>-0.33934999999999998</v>
      </c>
      <c r="GT44">
        <v>-0.30172399999999999</v>
      </c>
      <c r="GU44">
        <v>0.39944000000000002</v>
      </c>
      <c r="GV44">
        <v>0.36116799999999999</v>
      </c>
      <c r="GW44">
        <v>0.32013900000000001</v>
      </c>
      <c r="GX44">
        <v>0.25642700000000002</v>
      </c>
      <c r="GY44">
        <v>0.39630399999999999</v>
      </c>
      <c r="GZ44">
        <v>0.325322</v>
      </c>
      <c r="HA44">
        <v>0.28578900000000002</v>
      </c>
      <c r="HB44">
        <v>-35</v>
      </c>
      <c r="HC44">
        <v>-35</v>
      </c>
      <c r="HD44">
        <v>-25</v>
      </c>
      <c r="HE44">
        <v>-25</v>
      </c>
      <c r="HF44">
        <v>-20</v>
      </c>
      <c r="HG44">
        <v>-20</v>
      </c>
      <c r="HH44">
        <v>20</v>
      </c>
      <c r="HI44">
        <v>-2.3495599999999999</v>
      </c>
      <c r="HJ44">
        <v>-2.321091</v>
      </c>
      <c r="HK44">
        <v>-2.3092139999999999</v>
      </c>
      <c r="HL44">
        <v>-2.3361879999999999</v>
      </c>
      <c r="HM44">
        <v>-2.4202089999999998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745.72400000000005</v>
      </c>
      <c r="HX44">
        <v>0</v>
      </c>
      <c r="HZ44">
        <v>745.57299999999998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766.85699999999997</v>
      </c>
      <c r="IJ44">
        <v>0</v>
      </c>
      <c r="IL44">
        <v>766.80899999999997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776.09699999999998</v>
      </c>
      <c r="IV44">
        <v>0</v>
      </c>
      <c r="IX44">
        <v>776.08199999999999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755.303</v>
      </c>
      <c r="JH44">
        <v>0</v>
      </c>
      <c r="JJ44">
        <v>755.31799999999998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699.16</v>
      </c>
      <c r="JT44">
        <v>0</v>
      </c>
      <c r="JV44">
        <v>699.33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743.06899999999996</v>
      </c>
      <c r="KF44">
        <v>0.10199999999999999</v>
      </c>
      <c r="KH44">
        <v>743.10299999999995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773.23900000000003</v>
      </c>
      <c r="KR44">
        <v>2.5000000000000001E-2</v>
      </c>
      <c r="KT44">
        <v>773.27599999999995</v>
      </c>
      <c r="KU44">
        <v>2.5000000000000001E-2</v>
      </c>
      <c r="KV44">
        <v>137.88790491840001</v>
      </c>
      <c r="KW44">
        <v>130.01157760000001</v>
      </c>
      <c r="KX44">
        <v>108.34010954189999</v>
      </c>
      <c r="KY44">
        <v>106.98188414719999</v>
      </c>
      <c r="KZ44">
        <v>115.11723843799999</v>
      </c>
      <c r="LA44">
        <v>139.58302559999998</v>
      </c>
      <c r="LB44">
        <v>106.12045482640001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-36.132617600000003</v>
      </c>
      <c r="LI44">
        <v>-8.8233250000000005</v>
      </c>
      <c r="LJ44">
        <v>-65.459812448000008</v>
      </c>
      <c r="LK44">
        <v>-53.59409797</v>
      </c>
      <c r="LL44">
        <v>-44.476821504000007</v>
      </c>
      <c r="LM44">
        <v>-24.601056112000002</v>
      </c>
      <c r="LN44">
        <v>-28.939707804000001</v>
      </c>
      <c r="LO44">
        <v>23.686144158000001</v>
      </c>
      <c r="LP44">
        <v>2.7780402370000021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82.2346</v>
      </c>
      <c r="LY44">
        <v>81.238185000000001</v>
      </c>
      <c r="LZ44">
        <v>57.730349999999994</v>
      </c>
      <c r="MA44">
        <v>58.404699999999998</v>
      </c>
      <c r="MB44">
        <v>48.404179999999997</v>
      </c>
      <c r="MC44">
        <v>0</v>
      </c>
      <c r="MD44">
        <v>0</v>
      </c>
      <c r="ME44">
        <v>-54.376791663600009</v>
      </c>
      <c r="MF44">
        <v>-55.598194419999999</v>
      </c>
      <c r="MG44">
        <v>-53.1936270936</v>
      </c>
      <c r="MH44">
        <v>-62.205976055699999</v>
      </c>
      <c r="MI44">
        <v>-48.310559093099997</v>
      </c>
      <c r="MJ44">
        <v>-57.554251237700001</v>
      </c>
      <c r="MK44">
        <v>-35.333286774600005</v>
      </c>
      <c r="ML44">
        <v>100.28590080679999</v>
      </c>
      <c r="MM44">
        <v>102.05747020999999</v>
      </c>
      <c r="MN44">
        <v>68.400010944299979</v>
      </c>
      <c r="MO44">
        <v>78.579551979499968</v>
      </c>
      <c r="MP44">
        <v>86.271151540899993</v>
      </c>
      <c r="MQ44">
        <v>69.582300920299986</v>
      </c>
      <c r="MR44">
        <v>64.741883288800011</v>
      </c>
    </row>
    <row r="45" spans="1:356" x14ac:dyDescent="0.25">
      <c r="A45">
        <v>72</v>
      </c>
      <c r="B45" t="s">
        <v>420</v>
      </c>
      <c r="C45" s="3">
        <v>42817.267418981479</v>
      </c>
      <c r="D45">
        <v>53.196199999999997</v>
      </c>
      <c r="E45">
        <v>55.189300000000003</v>
      </c>
      <c r="F45">
        <v>33</v>
      </c>
      <c r="G45">
        <v>45</v>
      </c>
      <c r="H45">
        <v>1.4914000000000001</v>
      </c>
      <c r="I45">
        <v>518.11130000000003</v>
      </c>
      <c r="J45">
        <v>21433</v>
      </c>
      <c r="K45">
        <v>29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220756</v>
      </c>
      <c r="U45">
        <v>238659</v>
      </c>
      <c r="V45">
        <v>215616</v>
      </c>
      <c r="W45">
        <v>215624</v>
      </c>
      <c r="X45">
        <v>216051</v>
      </c>
      <c r="Y45">
        <v>216069</v>
      </c>
      <c r="Z45">
        <v>294074</v>
      </c>
      <c r="AA45">
        <v>294058</v>
      </c>
      <c r="AB45">
        <v>1366.77</v>
      </c>
      <c r="AC45">
        <v>59155.757799999999</v>
      </c>
      <c r="AD45">
        <v>6</v>
      </c>
      <c r="AE45">
        <v>17.185500000000001</v>
      </c>
      <c r="AF45">
        <v>17.185500000000001</v>
      </c>
      <c r="AG45">
        <v>17.185500000000001</v>
      </c>
      <c r="AH45">
        <v>17.185500000000001</v>
      </c>
      <c r="AI45">
        <v>17.185500000000001</v>
      </c>
      <c r="AJ45">
        <v>17.185500000000001</v>
      </c>
      <c r="AK45">
        <v>17.185500000000001</v>
      </c>
      <c r="AL45">
        <v>1209.1796999999999</v>
      </c>
      <c r="AM45">
        <v>1110.5951</v>
      </c>
      <c r="AN45">
        <v>1066</v>
      </c>
      <c r="AO45">
        <v>927.18830000000003</v>
      </c>
      <c r="AP45">
        <v>1045.1428000000001</v>
      </c>
      <c r="AQ45">
        <v>994.90970000000004</v>
      </c>
      <c r="AR45">
        <v>981.6472</v>
      </c>
      <c r="AS45">
        <v>968.61770000000001</v>
      </c>
      <c r="AT45">
        <v>955.67240000000004</v>
      </c>
      <c r="AU45">
        <v>949.73260000000005</v>
      </c>
      <c r="AV45">
        <v>941.31150000000002</v>
      </c>
      <c r="AW45">
        <v>929.70609999999999</v>
      </c>
      <c r="AX45">
        <v>16</v>
      </c>
      <c r="AY45">
        <v>23.6</v>
      </c>
      <c r="AZ45">
        <v>32.501399999999997</v>
      </c>
      <c r="BA45">
        <v>21.852499999999999</v>
      </c>
      <c r="BB45">
        <v>14.3698</v>
      </c>
      <c r="BC45">
        <v>10.3032</v>
      </c>
      <c r="BD45">
        <v>7.6147</v>
      </c>
      <c r="BE45">
        <v>5.6802999999999999</v>
      </c>
      <c r="BF45">
        <v>4.4919000000000002</v>
      </c>
      <c r="BG45">
        <v>3.8534000000000002</v>
      </c>
      <c r="BH45">
        <v>3.8858000000000001</v>
      </c>
      <c r="BI45">
        <v>102.35</v>
      </c>
      <c r="BJ45">
        <v>133.65</v>
      </c>
      <c r="BK45">
        <v>156.79</v>
      </c>
      <c r="BL45">
        <v>201.44</v>
      </c>
      <c r="BM45">
        <v>221.15</v>
      </c>
      <c r="BN45">
        <v>282.27999999999997</v>
      </c>
      <c r="BO45">
        <v>299.87</v>
      </c>
      <c r="BP45">
        <v>383.65</v>
      </c>
      <c r="BQ45">
        <v>406.05</v>
      </c>
      <c r="BR45">
        <v>522.5</v>
      </c>
      <c r="BS45">
        <v>513.75</v>
      </c>
      <c r="BT45">
        <v>662.59</v>
      </c>
      <c r="BU45">
        <v>609.29999999999995</v>
      </c>
      <c r="BV45">
        <v>776.69</v>
      </c>
      <c r="BW45">
        <v>48.4</v>
      </c>
      <c r="BX45">
        <v>46.7</v>
      </c>
      <c r="BY45">
        <v>14.536899999999999</v>
      </c>
      <c r="BZ45">
        <v>6.77</v>
      </c>
      <c r="CA45">
        <v>8.7518999999999991</v>
      </c>
      <c r="CB45">
        <v>8.7518999999999991</v>
      </c>
      <c r="CC45">
        <v>0.3538</v>
      </c>
      <c r="CD45">
        <v>8.7518999999999991</v>
      </c>
      <c r="CE45">
        <v>6211556</v>
      </c>
      <c r="CF45">
        <v>1</v>
      </c>
      <c r="CI45">
        <v>3.9563999999999999</v>
      </c>
      <c r="CJ45">
        <v>6.9485999999999999</v>
      </c>
      <c r="CK45">
        <v>8.6821000000000002</v>
      </c>
      <c r="CL45">
        <v>10.7386</v>
      </c>
      <c r="CM45">
        <v>13.0314</v>
      </c>
      <c r="CN45">
        <v>16.671399999999998</v>
      </c>
      <c r="CO45">
        <v>3.8140000000000001</v>
      </c>
      <c r="CP45">
        <v>7.3520000000000003</v>
      </c>
      <c r="CQ45">
        <v>9.27</v>
      </c>
      <c r="CR45">
        <v>11.766</v>
      </c>
      <c r="CS45">
        <v>13.907999999999999</v>
      </c>
      <c r="CT45">
        <v>18.678000000000001</v>
      </c>
      <c r="CU45">
        <v>24.9696</v>
      </c>
      <c r="CV45">
        <v>25.007400000000001</v>
      </c>
      <c r="CW45">
        <v>25.0166</v>
      </c>
      <c r="CX45">
        <v>24.889900000000001</v>
      </c>
      <c r="CY45">
        <v>24.860600000000002</v>
      </c>
      <c r="CZ45">
        <v>24.981300000000001</v>
      </c>
      <c r="DB45">
        <v>12681</v>
      </c>
      <c r="DC45">
        <v>598</v>
      </c>
      <c r="DD45">
        <v>8</v>
      </c>
      <c r="DG45">
        <v>381</v>
      </c>
      <c r="DH45">
        <v>1372</v>
      </c>
      <c r="DI45">
        <v>9</v>
      </c>
      <c r="DJ45">
        <v>2</v>
      </c>
      <c r="DK45">
        <v>35</v>
      </c>
      <c r="DL45">
        <v>42.75</v>
      </c>
      <c r="DM45">
        <v>6.77</v>
      </c>
      <c r="DN45">
        <v>1969.0286000000001</v>
      </c>
      <c r="DO45">
        <v>1867.7072000000001</v>
      </c>
      <c r="DP45">
        <v>1568.2572</v>
      </c>
      <c r="DQ45">
        <v>1520.7927999999999</v>
      </c>
      <c r="DR45">
        <v>1475.0929000000001</v>
      </c>
      <c r="DS45">
        <v>1373.8286000000001</v>
      </c>
      <c r="DT45">
        <v>1240.8143</v>
      </c>
      <c r="DU45">
        <v>94.084299999999999</v>
      </c>
      <c r="DV45">
        <v>94.058599999999998</v>
      </c>
      <c r="DW45">
        <v>95.027900000000002</v>
      </c>
      <c r="DX45">
        <v>91.759299999999996</v>
      </c>
      <c r="DY45">
        <v>70.719300000000004</v>
      </c>
      <c r="DZ45">
        <v>72.650000000000006</v>
      </c>
      <c r="EA45">
        <v>50.763599999999997</v>
      </c>
      <c r="EB45">
        <v>32.501399999999997</v>
      </c>
      <c r="EC45">
        <v>21.852499999999999</v>
      </c>
      <c r="ED45">
        <v>14.3698</v>
      </c>
      <c r="EE45">
        <v>10.3032</v>
      </c>
      <c r="EF45">
        <v>7.6147</v>
      </c>
      <c r="EG45">
        <v>5.6802999999999999</v>
      </c>
      <c r="EH45">
        <v>4.4919000000000002</v>
      </c>
      <c r="EI45">
        <v>3.8534000000000002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4.6279000000000001E-2</v>
      </c>
      <c r="EY45">
        <v>3.8919000000000002E-2</v>
      </c>
      <c r="EZ45">
        <v>3.3245999999999998E-2</v>
      </c>
      <c r="FA45">
        <v>1.8402999999999999E-2</v>
      </c>
      <c r="FB45">
        <v>2.1048000000000001E-2</v>
      </c>
      <c r="FC45">
        <v>1.9611E-2</v>
      </c>
      <c r="FD45">
        <v>1.8085E-2</v>
      </c>
      <c r="FE45">
        <v>-5.1900000000000004E-4</v>
      </c>
      <c r="FF45">
        <v>-1.555E-3</v>
      </c>
      <c r="FG45">
        <v>-3.4229999999999998E-3</v>
      </c>
      <c r="FH45">
        <v>-2.2439999999999999E-3</v>
      </c>
      <c r="FI45">
        <v>-2.895E-3</v>
      </c>
      <c r="FJ45">
        <v>-3.6752E-2</v>
      </c>
      <c r="FK45">
        <v>-2.0877E-2</v>
      </c>
      <c r="FL45">
        <v>7.4908000000000002E-2</v>
      </c>
      <c r="FM45">
        <v>7.1597999999999995E-2</v>
      </c>
      <c r="FN45">
        <v>7.0024000000000003E-2</v>
      </c>
      <c r="FO45">
        <v>7.1818999999999994E-2</v>
      </c>
      <c r="FP45">
        <v>8.2067000000000001E-2</v>
      </c>
      <c r="FQ45">
        <v>9.4676999999999997E-2</v>
      </c>
      <c r="FR45">
        <v>9.0080999999999994E-2</v>
      </c>
      <c r="FS45">
        <v>-0.33077499999999999</v>
      </c>
      <c r="FT45">
        <v>-0.32615300000000003</v>
      </c>
      <c r="FU45">
        <v>-0.32381399999999999</v>
      </c>
      <c r="FV45">
        <v>-0.327874</v>
      </c>
      <c r="FW45">
        <v>-0.340671</v>
      </c>
      <c r="FX45">
        <v>-0.33806399999999998</v>
      </c>
      <c r="FY45">
        <v>-0.33083200000000001</v>
      </c>
      <c r="FZ45">
        <v>-1.3153969999999999</v>
      </c>
      <c r="GA45">
        <v>-1.2889060000000001</v>
      </c>
      <c r="GB45">
        <v>-1.277398</v>
      </c>
      <c r="GC45">
        <v>-1.30077</v>
      </c>
      <c r="GD45">
        <v>-1.3730119999999999</v>
      </c>
      <c r="GE45">
        <v>-1.3555440000000001</v>
      </c>
      <c r="GF45">
        <v>-1.3144089999999999</v>
      </c>
      <c r="GG45">
        <v>-0.53004399999999996</v>
      </c>
      <c r="GH45">
        <v>-0.48913200000000001</v>
      </c>
      <c r="GI45">
        <v>-0.47449599999999997</v>
      </c>
      <c r="GJ45">
        <v>-0.51773599999999997</v>
      </c>
      <c r="GK45">
        <v>-0.64372600000000002</v>
      </c>
      <c r="GL45">
        <v>-0.70406899999999994</v>
      </c>
      <c r="GM45">
        <v>-0.62941100000000005</v>
      </c>
      <c r="GN45">
        <v>-0.31900099999999998</v>
      </c>
      <c r="GO45">
        <v>-0.295238</v>
      </c>
      <c r="GP45">
        <v>-0.28271000000000002</v>
      </c>
      <c r="GQ45">
        <v>-0.30343700000000001</v>
      </c>
      <c r="GR45">
        <v>-0.368788</v>
      </c>
      <c r="GS45">
        <v>-0.355989</v>
      </c>
      <c r="GT45">
        <v>-0.31950299999999998</v>
      </c>
      <c r="GU45">
        <v>0.40096199999999999</v>
      </c>
      <c r="GV45">
        <v>0.36274600000000001</v>
      </c>
      <c r="GW45">
        <v>0.32183099999999998</v>
      </c>
      <c r="GX45">
        <v>0.26029200000000002</v>
      </c>
      <c r="GY45">
        <v>0.41245300000000001</v>
      </c>
      <c r="GZ45">
        <v>0.34983199999999998</v>
      </c>
      <c r="HA45">
        <v>0.31156200000000001</v>
      </c>
      <c r="HB45">
        <v>-25</v>
      </c>
      <c r="HC45">
        <v>-25</v>
      </c>
      <c r="HD45">
        <v>-15</v>
      </c>
      <c r="HE45">
        <v>-15</v>
      </c>
      <c r="HF45">
        <v>-20</v>
      </c>
      <c r="HG45">
        <v>-10</v>
      </c>
      <c r="HH45">
        <v>10</v>
      </c>
      <c r="HI45">
        <v>-2.239843</v>
      </c>
      <c r="HJ45">
        <v>-2.212612</v>
      </c>
      <c r="HK45">
        <v>-2.2006990000000002</v>
      </c>
      <c r="HL45">
        <v>-2.2257989999999999</v>
      </c>
      <c r="HM45">
        <v>-2.304389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745.72400000000005</v>
      </c>
      <c r="HX45">
        <v>0</v>
      </c>
      <c r="HZ45">
        <v>745.57299999999998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766.85699999999997</v>
      </c>
      <c r="IJ45">
        <v>0</v>
      </c>
      <c r="IL45">
        <v>766.80899999999997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776.09699999999998</v>
      </c>
      <c r="IV45">
        <v>0</v>
      </c>
      <c r="IX45">
        <v>776.08199999999999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755.303</v>
      </c>
      <c r="JH45">
        <v>0</v>
      </c>
      <c r="JJ45">
        <v>755.31799999999998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699.16</v>
      </c>
      <c r="JT45">
        <v>0</v>
      </c>
      <c r="JV45">
        <v>699.33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743.06899999999996</v>
      </c>
      <c r="KF45">
        <v>0.10199999999999999</v>
      </c>
      <c r="KH45">
        <v>743.10299999999995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773.23900000000003</v>
      </c>
      <c r="KR45">
        <v>2.5000000000000001E-2</v>
      </c>
      <c r="KT45">
        <v>773.27599999999995</v>
      </c>
      <c r="KU45">
        <v>2.5000000000000001E-2</v>
      </c>
      <c r="KV45">
        <v>147.49599436880001</v>
      </c>
      <c r="KW45">
        <v>133.7241001056</v>
      </c>
      <c r="KX45">
        <v>109.81564217280001</v>
      </c>
      <c r="KY45">
        <v>109.22181810319999</v>
      </c>
      <c r="KZ45">
        <v>121.05644902430001</v>
      </c>
      <c r="LA45">
        <v>130.0699703622</v>
      </c>
      <c r="LB45">
        <v>111.77379295829999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-34.347302399999997</v>
      </c>
      <c r="LI45">
        <v>-8.4031327999999998</v>
      </c>
      <c r="LJ45">
        <v>-60.192566720000002</v>
      </c>
      <c r="LK45">
        <v>-48.158683784000011</v>
      </c>
      <c r="LL45">
        <v>-38.095840553999999</v>
      </c>
      <c r="LM45">
        <v>-21.019142429999999</v>
      </c>
      <c r="LN45">
        <v>-24.924286836</v>
      </c>
      <c r="LO45">
        <v>23.235379704</v>
      </c>
      <c r="LP45">
        <v>3.6698299279999991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55.996074999999998</v>
      </c>
      <c r="LY45">
        <v>55.315300000000001</v>
      </c>
      <c r="LZ45">
        <v>33.010485000000003</v>
      </c>
      <c r="MA45">
        <v>33.386984999999996</v>
      </c>
      <c r="MB45">
        <v>46.087780000000002</v>
      </c>
      <c r="MC45">
        <v>0</v>
      </c>
      <c r="MD45">
        <v>0</v>
      </c>
      <c r="ME45">
        <v>-49.868818709199992</v>
      </c>
      <c r="MF45">
        <v>-46.0070711352</v>
      </c>
      <c r="MG45">
        <v>-45.090358438399996</v>
      </c>
      <c r="MH45">
        <v>-47.507092944799993</v>
      </c>
      <c r="MI45">
        <v>-45.523852111800004</v>
      </c>
      <c r="MJ45">
        <v>-51.150612850000002</v>
      </c>
      <c r="MK45">
        <v>-31.951168239600001</v>
      </c>
      <c r="ML45">
        <v>93.430683939600016</v>
      </c>
      <c r="MM45">
        <v>94.873645186400012</v>
      </c>
      <c r="MN45">
        <v>59.639928180400013</v>
      </c>
      <c r="MO45">
        <v>74.082567728399994</v>
      </c>
      <c r="MP45">
        <v>96.696090076500013</v>
      </c>
      <c r="MQ45">
        <v>67.807434816200001</v>
      </c>
      <c r="MR45">
        <v>75.089321846699988</v>
      </c>
    </row>
    <row r="46" spans="1:356" x14ac:dyDescent="0.25">
      <c r="A46">
        <v>72</v>
      </c>
      <c r="B46" t="s">
        <v>421</v>
      </c>
      <c r="C46" s="3">
        <v>42817.268819444442</v>
      </c>
      <c r="D46">
        <v>52.797400000000003</v>
      </c>
      <c r="E46">
        <v>54.976800000000004</v>
      </c>
      <c r="F46">
        <v>76</v>
      </c>
      <c r="G46">
        <v>45</v>
      </c>
      <c r="H46">
        <v>1.4914000000000001</v>
      </c>
      <c r="I46">
        <v>514.5027</v>
      </c>
      <c r="J46">
        <v>21296</v>
      </c>
      <c r="K46">
        <v>29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220756</v>
      </c>
      <c r="U46">
        <v>238659</v>
      </c>
      <c r="V46">
        <v>215616</v>
      </c>
      <c r="W46">
        <v>215624</v>
      </c>
      <c r="X46">
        <v>216051</v>
      </c>
      <c r="Y46">
        <v>216069</v>
      </c>
      <c r="Z46">
        <v>294074</v>
      </c>
      <c r="AA46">
        <v>294058</v>
      </c>
      <c r="AB46">
        <v>1366.77</v>
      </c>
      <c r="AC46">
        <v>59200.367200000001</v>
      </c>
      <c r="AD46">
        <v>6</v>
      </c>
      <c r="AE46">
        <v>17.617999999999999</v>
      </c>
      <c r="AF46">
        <v>17.617999999999999</v>
      </c>
      <c r="AG46">
        <v>17.617999999999999</v>
      </c>
      <c r="AH46">
        <v>17.617999999999999</v>
      </c>
      <c r="AI46">
        <v>17.617999999999999</v>
      </c>
      <c r="AJ46">
        <v>17.617999999999999</v>
      </c>
      <c r="AK46">
        <v>17.617999999999999</v>
      </c>
      <c r="AL46">
        <v>1219.7266</v>
      </c>
      <c r="AM46">
        <v>1110.5427</v>
      </c>
      <c r="AN46">
        <v>1065.3334</v>
      </c>
      <c r="AO46">
        <v>931.85810000000004</v>
      </c>
      <c r="AP46">
        <v>1045.8359</v>
      </c>
      <c r="AQ46">
        <v>995.33789999999999</v>
      </c>
      <c r="AR46">
        <v>982.55129999999997</v>
      </c>
      <c r="AS46">
        <v>970.21979999999996</v>
      </c>
      <c r="AT46">
        <v>957.44550000000004</v>
      </c>
      <c r="AU46">
        <v>951.51340000000005</v>
      </c>
      <c r="AV46">
        <v>943.68020000000001</v>
      </c>
      <c r="AW46">
        <v>932.69740000000002</v>
      </c>
      <c r="AX46">
        <v>16</v>
      </c>
      <c r="AY46">
        <v>19.399999999999999</v>
      </c>
      <c r="AZ46">
        <v>32.380299999999998</v>
      </c>
      <c r="BA46">
        <v>21.964099999999998</v>
      </c>
      <c r="BB46">
        <v>14.410500000000001</v>
      </c>
      <c r="BC46">
        <v>10.236599999999999</v>
      </c>
      <c r="BD46">
        <v>7.5643000000000002</v>
      </c>
      <c r="BE46">
        <v>5.7039</v>
      </c>
      <c r="BF46">
        <v>4.5136000000000003</v>
      </c>
      <c r="BG46">
        <v>3.8527999999999998</v>
      </c>
      <c r="BH46">
        <v>3.8812000000000002</v>
      </c>
      <c r="BI46">
        <v>101.48</v>
      </c>
      <c r="BJ46">
        <v>131.49</v>
      </c>
      <c r="BK46">
        <v>155.77000000000001</v>
      </c>
      <c r="BL46">
        <v>199.53</v>
      </c>
      <c r="BM46">
        <v>222.28</v>
      </c>
      <c r="BN46">
        <v>281.7</v>
      </c>
      <c r="BO46">
        <v>300.97000000000003</v>
      </c>
      <c r="BP46">
        <v>382.8</v>
      </c>
      <c r="BQ46">
        <v>405.11</v>
      </c>
      <c r="BR46">
        <v>516.64</v>
      </c>
      <c r="BS46">
        <v>513.87</v>
      </c>
      <c r="BT46">
        <v>652.64</v>
      </c>
      <c r="BU46">
        <v>609.39</v>
      </c>
      <c r="BV46">
        <v>774.1</v>
      </c>
      <c r="BW46">
        <v>49.7</v>
      </c>
      <c r="BX46">
        <v>46.8</v>
      </c>
      <c r="BY46">
        <v>14.9764</v>
      </c>
      <c r="BZ46">
        <v>4.04</v>
      </c>
      <c r="CA46">
        <v>4.2042999999999999</v>
      </c>
      <c r="CB46">
        <v>4.2042999999999999</v>
      </c>
      <c r="CC46">
        <v>4.24E-2</v>
      </c>
      <c r="CD46">
        <v>4.2042999999999999</v>
      </c>
      <c r="CE46">
        <v>6211556</v>
      </c>
      <c r="CF46">
        <v>2</v>
      </c>
      <c r="CI46">
        <v>3.9563999999999999</v>
      </c>
      <c r="CJ46">
        <v>6.8429000000000002</v>
      </c>
      <c r="CK46">
        <v>8.7864000000000004</v>
      </c>
      <c r="CL46">
        <v>11.029299999999999</v>
      </c>
      <c r="CM46">
        <v>13.007099999999999</v>
      </c>
      <c r="CN46">
        <v>16.831399999999999</v>
      </c>
      <c r="CO46">
        <v>4.234</v>
      </c>
      <c r="CP46">
        <v>7.11</v>
      </c>
      <c r="CQ46">
        <v>9.6180000000000003</v>
      </c>
      <c r="CR46">
        <v>12.414</v>
      </c>
      <c r="CS46">
        <v>14.362</v>
      </c>
      <c r="CT46">
        <v>19.13</v>
      </c>
      <c r="CU46">
        <v>24.972899999999999</v>
      </c>
      <c r="CV46">
        <v>24.961600000000001</v>
      </c>
      <c r="CW46">
        <v>24.964600000000001</v>
      </c>
      <c r="CX46">
        <v>24.9756</v>
      </c>
      <c r="CY46">
        <v>24.888500000000001</v>
      </c>
      <c r="CZ46">
        <v>24.950600000000001</v>
      </c>
      <c r="DB46">
        <v>12681</v>
      </c>
      <c r="DC46">
        <v>598</v>
      </c>
      <c r="DD46">
        <v>9</v>
      </c>
      <c r="DG46">
        <v>381</v>
      </c>
      <c r="DH46">
        <v>1372</v>
      </c>
      <c r="DI46">
        <v>9</v>
      </c>
      <c r="DJ46">
        <v>2</v>
      </c>
      <c r="DK46">
        <v>35</v>
      </c>
      <c r="DL46">
        <v>40.200001</v>
      </c>
      <c r="DM46">
        <v>4.04</v>
      </c>
      <c r="DN46">
        <v>1889.6428000000001</v>
      </c>
      <c r="DO46">
        <v>1849.1428000000001</v>
      </c>
      <c r="DP46">
        <v>1572.1</v>
      </c>
      <c r="DQ46">
        <v>1431.8</v>
      </c>
      <c r="DR46">
        <v>1417.2</v>
      </c>
      <c r="DS46">
        <v>1346.7786000000001</v>
      </c>
      <c r="DT46">
        <v>1263.1786</v>
      </c>
      <c r="DU46">
        <v>93.652100000000004</v>
      </c>
      <c r="DV46">
        <v>94.522900000000007</v>
      </c>
      <c r="DW46">
        <v>93.073599999999999</v>
      </c>
      <c r="DX46">
        <v>93.252099999999999</v>
      </c>
      <c r="DY46">
        <v>77.476399999999998</v>
      </c>
      <c r="DZ46">
        <v>73.959999999999994</v>
      </c>
      <c r="EA46">
        <v>47.814999999999998</v>
      </c>
      <c r="EB46">
        <v>32.380299999999998</v>
      </c>
      <c r="EC46">
        <v>21.964099999999998</v>
      </c>
      <c r="ED46">
        <v>14.410500000000001</v>
      </c>
      <c r="EE46">
        <v>10.236599999999999</v>
      </c>
      <c r="EF46">
        <v>7.5643000000000002</v>
      </c>
      <c r="EG46">
        <v>5.7039</v>
      </c>
      <c r="EH46">
        <v>4.5136000000000003</v>
      </c>
      <c r="EI46">
        <v>3.8527999999999998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4.6961000000000003E-2</v>
      </c>
      <c r="EY46">
        <v>4.0077000000000002E-2</v>
      </c>
      <c r="EZ46">
        <v>3.5396999999999998E-2</v>
      </c>
      <c r="FA46">
        <v>1.9101E-2</v>
      </c>
      <c r="FB46">
        <v>2.1323000000000002E-2</v>
      </c>
      <c r="FC46">
        <v>2.0063999999999999E-2</v>
      </c>
      <c r="FD46">
        <v>1.8561000000000001E-2</v>
      </c>
      <c r="FE46">
        <v>-5.2099999999999998E-4</v>
      </c>
      <c r="FF46">
        <v>-1.56E-3</v>
      </c>
      <c r="FG46">
        <v>-3.4320000000000002E-3</v>
      </c>
      <c r="FH46">
        <v>-2.2490000000000001E-3</v>
      </c>
      <c r="FI46">
        <v>-2.8960000000000001E-3</v>
      </c>
      <c r="FJ46">
        <v>-3.5959999999999999E-2</v>
      </c>
      <c r="FK46">
        <v>-2.0365999999999999E-2</v>
      </c>
      <c r="FL46">
        <v>7.4860999999999997E-2</v>
      </c>
      <c r="FM46">
        <v>7.1549000000000001E-2</v>
      </c>
      <c r="FN46">
        <v>6.9968000000000002E-2</v>
      </c>
      <c r="FO46">
        <v>7.1776000000000006E-2</v>
      </c>
      <c r="FP46">
        <v>8.2016000000000006E-2</v>
      </c>
      <c r="FQ46">
        <v>9.4613000000000003E-2</v>
      </c>
      <c r="FR46">
        <v>8.9997999999999995E-2</v>
      </c>
      <c r="FS46">
        <v>-0.331235</v>
      </c>
      <c r="FT46">
        <v>-0.326658</v>
      </c>
      <c r="FU46">
        <v>-0.324322</v>
      </c>
      <c r="FV46">
        <v>-0.32816000000000001</v>
      </c>
      <c r="FW46">
        <v>-0.34093200000000001</v>
      </c>
      <c r="FX46">
        <v>-0.33846300000000001</v>
      </c>
      <c r="FY46">
        <v>-0.33138899999999999</v>
      </c>
      <c r="FZ46">
        <v>-1.317482</v>
      </c>
      <c r="GA46">
        <v>-1.2910969999999999</v>
      </c>
      <c r="GB46">
        <v>-1.278168</v>
      </c>
      <c r="GC46">
        <v>-1.3003769999999999</v>
      </c>
      <c r="GD46">
        <v>-1.3717220000000001</v>
      </c>
      <c r="GE46">
        <v>-1.3556950000000001</v>
      </c>
      <c r="GF46">
        <v>-1.3153589999999999</v>
      </c>
      <c r="GG46">
        <v>-0.53119799999999995</v>
      </c>
      <c r="GH46">
        <v>-0.49002000000000001</v>
      </c>
      <c r="GI46">
        <v>-0.47500900000000001</v>
      </c>
      <c r="GJ46">
        <v>-0.51898</v>
      </c>
      <c r="GK46">
        <v>-0.64520200000000005</v>
      </c>
      <c r="GL46">
        <v>-0.70533500000000005</v>
      </c>
      <c r="GM46">
        <v>-0.62993900000000003</v>
      </c>
      <c r="GN46">
        <v>-0.31795200000000001</v>
      </c>
      <c r="GO46">
        <v>-0.29456900000000003</v>
      </c>
      <c r="GP46">
        <v>-0.28267900000000001</v>
      </c>
      <c r="GQ46">
        <v>-0.30221199999999998</v>
      </c>
      <c r="GR46">
        <v>-0.36741600000000002</v>
      </c>
      <c r="GS46">
        <v>-0.35523300000000002</v>
      </c>
      <c r="GT46">
        <v>-0.31966299999999997</v>
      </c>
      <c r="GU46">
        <v>0.40180399999999999</v>
      </c>
      <c r="GV46">
        <v>0.36332900000000001</v>
      </c>
      <c r="GW46">
        <v>0.32070399999999999</v>
      </c>
      <c r="GX46">
        <v>0.25937300000000002</v>
      </c>
      <c r="GY46">
        <v>0.41275499999999998</v>
      </c>
      <c r="GZ46">
        <v>0.34931499999999999</v>
      </c>
      <c r="HA46">
        <v>0.31125999999999998</v>
      </c>
      <c r="HB46">
        <v>-15</v>
      </c>
      <c r="HC46">
        <v>-15</v>
      </c>
      <c r="HD46">
        <v>-10</v>
      </c>
      <c r="HE46">
        <v>-10</v>
      </c>
      <c r="HF46">
        <v>-20</v>
      </c>
      <c r="HG46">
        <v>0</v>
      </c>
      <c r="HH46">
        <v>0</v>
      </c>
      <c r="HI46">
        <v>-2.2412040000000002</v>
      </c>
      <c r="HJ46">
        <v>-2.2140930000000001</v>
      </c>
      <c r="HK46">
        <v>-2.201247</v>
      </c>
      <c r="HL46">
        <v>-2.226375</v>
      </c>
      <c r="HM46">
        <v>-2.304605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745.72400000000005</v>
      </c>
      <c r="HX46">
        <v>0</v>
      </c>
      <c r="HZ46">
        <v>745.57299999999998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766.85699999999997</v>
      </c>
      <c r="IJ46">
        <v>0</v>
      </c>
      <c r="IL46">
        <v>766.80899999999997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776.09699999999998</v>
      </c>
      <c r="IV46">
        <v>0</v>
      </c>
      <c r="IX46">
        <v>776.08199999999999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755.303</v>
      </c>
      <c r="JH46">
        <v>0</v>
      </c>
      <c r="JJ46">
        <v>755.31799999999998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699.16</v>
      </c>
      <c r="JT46">
        <v>0</v>
      </c>
      <c r="JV46">
        <v>699.33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743.06899999999996</v>
      </c>
      <c r="KF46">
        <v>0.10199999999999999</v>
      </c>
      <c r="KH46">
        <v>743.10299999999995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773.23900000000003</v>
      </c>
      <c r="KR46">
        <v>2.5000000000000001E-2</v>
      </c>
      <c r="KT46">
        <v>773.27599999999995</v>
      </c>
      <c r="KU46">
        <v>2.5000000000000001E-2</v>
      </c>
      <c r="KV46">
        <v>141.4605496508</v>
      </c>
      <c r="KW46">
        <v>132.30431819720002</v>
      </c>
      <c r="KX46">
        <v>109.99669279999999</v>
      </c>
      <c r="KY46">
        <v>102.7688768</v>
      </c>
      <c r="KZ46">
        <v>116.23307520000002</v>
      </c>
      <c r="LA46">
        <v>127.42276368180001</v>
      </c>
      <c r="LB46">
        <v>113.68354764279999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-34.387840799999999</v>
      </c>
      <c r="LI46">
        <v>-8.417280599999998</v>
      </c>
      <c r="LJ46">
        <v>-61.183864080000006</v>
      </c>
      <c r="LK46">
        <v>-49.729183149000001</v>
      </c>
      <c r="LL46">
        <v>-40.856640120000002</v>
      </c>
      <c r="LM46">
        <v>-21.913953203999998</v>
      </c>
      <c r="LN46">
        <v>-25.276721294000005</v>
      </c>
      <c r="LO46">
        <v>21.550127720000003</v>
      </c>
      <c r="LP46">
        <v>2.3742229949999967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33.61806</v>
      </c>
      <c r="LY46">
        <v>33.211395000000003</v>
      </c>
      <c r="LZ46">
        <v>22.01247</v>
      </c>
      <c r="MA46">
        <v>22.263750000000002</v>
      </c>
      <c r="MB46">
        <v>46.092100000000002</v>
      </c>
      <c r="MC46">
        <v>0</v>
      </c>
      <c r="MD46">
        <v>0</v>
      </c>
      <c r="ME46">
        <v>-49.747808215799999</v>
      </c>
      <c r="MF46">
        <v>-46.318111458000004</v>
      </c>
      <c r="MG46">
        <v>-44.210797662399997</v>
      </c>
      <c r="MH46">
        <v>-48.395974858000002</v>
      </c>
      <c r="MI46">
        <v>-49.987928232800002</v>
      </c>
      <c r="MJ46">
        <v>-52.166576599999999</v>
      </c>
      <c r="MK46">
        <v>-30.120533285</v>
      </c>
      <c r="ML46">
        <v>64.146937355000006</v>
      </c>
      <c r="MM46">
        <v>69.468418590200031</v>
      </c>
      <c r="MN46">
        <v>46.941725017600007</v>
      </c>
      <c r="MO46">
        <v>54.722698738000005</v>
      </c>
      <c r="MP46">
        <v>87.060525673200019</v>
      </c>
      <c r="MQ46">
        <v>62.418474001800021</v>
      </c>
      <c r="MR46">
        <v>77.519956752799999</v>
      </c>
    </row>
    <row r="47" spans="1:356" x14ac:dyDescent="0.25">
      <c r="A47">
        <v>72</v>
      </c>
      <c r="B47" t="s">
        <v>422</v>
      </c>
      <c r="C47" s="3">
        <v>42817.269814814812</v>
      </c>
      <c r="D47">
        <v>53.169499999999999</v>
      </c>
      <c r="E47">
        <v>55.2714</v>
      </c>
      <c r="F47">
        <v>40</v>
      </c>
      <c r="G47">
        <v>49</v>
      </c>
      <c r="H47">
        <v>1.4914000000000001</v>
      </c>
      <c r="I47">
        <v>600.16560000000004</v>
      </c>
      <c r="J47">
        <v>22686</v>
      </c>
      <c r="K47">
        <v>29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220756</v>
      </c>
      <c r="U47">
        <v>238659</v>
      </c>
      <c r="V47">
        <v>215616</v>
      </c>
      <c r="W47">
        <v>215624</v>
      </c>
      <c r="X47">
        <v>216051</v>
      </c>
      <c r="Y47">
        <v>216069</v>
      </c>
      <c r="Z47">
        <v>294074</v>
      </c>
      <c r="AA47">
        <v>294058</v>
      </c>
      <c r="AB47">
        <v>1366.77</v>
      </c>
      <c r="AC47">
        <v>59200.367200000001</v>
      </c>
      <c r="AD47">
        <v>6</v>
      </c>
      <c r="AE47">
        <v>18.159300000000002</v>
      </c>
      <c r="AF47">
        <v>18.159300000000002</v>
      </c>
      <c r="AG47">
        <v>18.159300000000002</v>
      </c>
      <c r="AH47">
        <v>18.159300000000002</v>
      </c>
      <c r="AI47">
        <v>18.159300000000002</v>
      </c>
      <c r="AJ47">
        <v>18.159300000000002</v>
      </c>
      <c r="AK47">
        <v>18.159300000000002</v>
      </c>
      <c r="AL47">
        <v>1202.1484</v>
      </c>
      <c r="AM47">
        <v>1099.3103000000001</v>
      </c>
      <c r="AN47">
        <v>1050.8334</v>
      </c>
      <c r="AO47">
        <v>924.7296</v>
      </c>
      <c r="AP47">
        <v>1036.6422</v>
      </c>
      <c r="AQ47">
        <v>983.41219999999998</v>
      </c>
      <c r="AR47">
        <v>970.38559999999995</v>
      </c>
      <c r="AS47">
        <v>957.31979999999999</v>
      </c>
      <c r="AT47">
        <v>944.66520000000003</v>
      </c>
      <c r="AU47">
        <v>939.34879999999998</v>
      </c>
      <c r="AV47">
        <v>931.37739999999997</v>
      </c>
      <c r="AW47">
        <v>919.86850000000004</v>
      </c>
      <c r="AX47">
        <v>16</v>
      </c>
      <c r="AY47">
        <v>16.8</v>
      </c>
      <c r="AZ47">
        <v>32.206299999999999</v>
      </c>
      <c r="BA47">
        <v>21.498899999999999</v>
      </c>
      <c r="BB47">
        <v>14.0106</v>
      </c>
      <c r="BC47">
        <v>9.9734999999999996</v>
      </c>
      <c r="BD47">
        <v>7.2861000000000002</v>
      </c>
      <c r="BE47">
        <v>5.3987999999999996</v>
      </c>
      <c r="BF47">
        <v>4.2382</v>
      </c>
      <c r="BG47">
        <v>3.5929000000000002</v>
      </c>
      <c r="BH47">
        <v>3.6269</v>
      </c>
      <c r="BI47">
        <v>99.77</v>
      </c>
      <c r="BJ47">
        <v>141.03</v>
      </c>
      <c r="BK47">
        <v>155.05000000000001</v>
      </c>
      <c r="BL47">
        <v>214.97</v>
      </c>
      <c r="BM47">
        <v>221.04</v>
      </c>
      <c r="BN47">
        <v>304.38</v>
      </c>
      <c r="BO47">
        <v>303.52999999999997</v>
      </c>
      <c r="BP47">
        <v>419.34</v>
      </c>
      <c r="BQ47">
        <v>415.53</v>
      </c>
      <c r="BR47">
        <v>575.70000000000005</v>
      </c>
      <c r="BS47">
        <v>529.15</v>
      </c>
      <c r="BT47">
        <v>733.24</v>
      </c>
      <c r="BU47">
        <v>628.41</v>
      </c>
      <c r="BV47">
        <v>872.6</v>
      </c>
      <c r="BW47">
        <v>50.5</v>
      </c>
      <c r="BX47">
        <v>47</v>
      </c>
      <c r="BY47">
        <v>24.030200000000001</v>
      </c>
      <c r="BZ47">
        <v>9.7909089999999992</v>
      </c>
      <c r="CA47">
        <v>12.293699999999999</v>
      </c>
      <c r="CB47">
        <v>12.293699999999999</v>
      </c>
      <c r="CC47">
        <v>-4.9375</v>
      </c>
      <c r="CD47">
        <v>12.293699999999999</v>
      </c>
      <c r="CE47">
        <v>6109505</v>
      </c>
      <c r="CF47">
        <v>1</v>
      </c>
      <c r="CI47">
        <v>3.9906999999999999</v>
      </c>
      <c r="CJ47">
        <v>7.22</v>
      </c>
      <c r="CK47">
        <v>8.8828999999999994</v>
      </c>
      <c r="CL47">
        <v>10.981400000000001</v>
      </c>
      <c r="CM47">
        <v>13.473599999999999</v>
      </c>
      <c r="CN47">
        <v>18.282900000000001</v>
      </c>
      <c r="CO47">
        <v>3.84</v>
      </c>
      <c r="CP47">
        <v>7.7320000000000002</v>
      </c>
      <c r="CQ47">
        <v>9.3000000000000007</v>
      </c>
      <c r="CR47">
        <v>12.343999999999999</v>
      </c>
      <c r="CS47">
        <v>14.794</v>
      </c>
      <c r="CT47">
        <v>20.327999999999999</v>
      </c>
      <c r="CU47">
        <v>25.107500000000002</v>
      </c>
      <c r="CV47">
        <v>24.9251</v>
      </c>
      <c r="CW47">
        <v>25.122</v>
      </c>
      <c r="CX47">
        <v>24.8233</v>
      </c>
      <c r="CY47">
        <v>24.781099999999999</v>
      </c>
      <c r="CZ47">
        <v>24.749400000000001</v>
      </c>
      <c r="DB47">
        <v>12681</v>
      </c>
      <c r="DC47">
        <v>598</v>
      </c>
      <c r="DD47">
        <v>10</v>
      </c>
      <c r="DG47">
        <v>356</v>
      </c>
      <c r="DH47">
        <v>1344</v>
      </c>
      <c r="DI47">
        <v>8</v>
      </c>
      <c r="DJ47">
        <v>2</v>
      </c>
      <c r="DK47">
        <v>35</v>
      </c>
      <c r="DL47">
        <v>39.799999</v>
      </c>
      <c r="DM47">
        <v>9.7909089999999992</v>
      </c>
      <c r="DN47">
        <v>1943.3785</v>
      </c>
      <c r="DO47">
        <v>1900.2</v>
      </c>
      <c r="DP47">
        <v>1596.2786000000001</v>
      </c>
      <c r="DQ47">
        <v>1581.5215000000001</v>
      </c>
      <c r="DR47">
        <v>1511.9713999999999</v>
      </c>
      <c r="DS47">
        <v>1438.9572000000001</v>
      </c>
      <c r="DT47">
        <v>1320.4928</v>
      </c>
      <c r="DU47">
        <v>94.545699999999997</v>
      </c>
      <c r="DV47">
        <v>95.465000000000003</v>
      </c>
      <c r="DW47">
        <v>94.566400000000002</v>
      </c>
      <c r="DX47">
        <v>90.847899999999996</v>
      </c>
      <c r="DY47">
        <v>83.292900000000003</v>
      </c>
      <c r="DZ47">
        <v>73.4786</v>
      </c>
      <c r="EA47">
        <v>58.539299999999997</v>
      </c>
      <c r="EB47">
        <v>32.206299999999999</v>
      </c>
      <c r="EC47">
        <v>21.498899999999999</v>
      </c>
      <c r="ED47">
        <v>14.0106</v>
      </c>
      <c r="EE47">
        <v>9.9734999999999996</v>
      </c>
      <c r="EF47">
        <v>7.2861000000000002</v>
      </c>
      <c r="EG47">
        <v>5.3987999999999996</v>
      </c>
      <c r="EH47">
        <v>4.2382</v>
      </c>
      <c r="EI47">
        <v>3.5929000000000002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4.3701999999999998E-2</v>
      </c>
      <c r="EY47">
        <v>3.7407000000000003E-2</v>
      </c>
      <c r="EZ47">
        <v>3.1355000000000001E-2</v>
      </c>
      <c r="FA47">
        <v>1.7068E-2</v>
      </c>
      <c r="FB47">
        <v>1.8964999999999999E-2</v>
      </c>
      <c r="FC47">
        <v>1.8165000000000001E-2</v>
      </c>
      <c r="FD47">
        <v>1.6747000000000001E-2</v>
      </c>
      <c r="FE47">
        <v>-5.0500000000000002E-4</v>
      </c>
      <c r="FF47">
        <v>-1.513E-3</v>
      </c>
      <c r="FG47">
        <v>-3.264E-3</v>
      </c>
      <c r="FH47">
        <v>-2.1380000000000001E-3</v>
      </c>
      <c r="FI47">
        <v>-2.6489999999999999E-3</v>
      </c>
      <c r="FJ47">
        <v>-3.424E-2</v>
      </c>
      <c r="FK47">
        <v>-1.9314000000000001E-2</v>
      </c>
      <c r="FL47">
        <v>7.6519000000000004E-2</v>
      </c>
      <c r="FM47">
        <v>7.3130000000000001E-2</v>
      </c>
      <c r="FN47">
        <v>7.1522000000000002E-2</v>
      </c>
      <c r="FO47">
        <v>7.3346999999999996E-2</v>
      </c>
      <c r="FP47">
        <v>8.3812999999999999E-2</v>
      </c>
      <c r="FQ47">
        <v>9.6714999999999995E-2</v>
      </c>
      <c r="FR47">
        <v>9.2008999999999994E-2</v>
      </c>
      <c r="FS47">
        <v>-0.31878200000000001</v>
      </c>
      <c r="FT47">
        <v>-0.31444100000000003</v>
      </c>
      <c r="FU47">
        <v>-0.31205300000000002</v>
      </c>
      <c r="FV47">
        <v>-0.31610199999999999</v>
      </c>
      <c r="FW47">
        <v>-0.32833699999999999</v>
      </c>
      <c r="FX47">
        <v>-0.32596000000000003</v>
      </c>
      <c r="FY47">
        <v>-0.31905600000000001</v>
      </c>
      <c r="FZ47">
        <v>-1.3317619999999999</v>
      </c>
      <c r="GA47">
        <v>-1.3055730000000001</v>
      </c>
      <c r="GB47">
        <v>-1.291393</v>
      </c>
      <c r="GC47">
        <v>-1.315825</v>
      </c>
      <c r="GD47">
        <v>-1.387132</v>
      </c>
      <c r="GE47">
        <v>-1.3712329999999999</v>
      </c>
      <c r="GF47">
        <v>-1.329779</v>
      </c>
      <c r="GG47">
        <v>-0.50641499999999995</v>
      </c>
      <c r="GH47">
        <v>-0.46700399999999997</v>
      </c>
      <c r="GI47">
        <v>-0.453013</v>
      </c>
      <c r="GJ47">
        <v>-0.49390899999999999</v>
      </c>
      <c r="GK47">
        <v>-0.61413700000000004</v>
      </c>
      <c r="GL47">
        <v>-0.67113999999999996</v>
      </c>
      <c r="GM47">
        <v>-0.59964799999999996</v>
      </c>
      <c r="GN47">
        <v>-0.331235</v>
      </c>
      <c r="GO47">
        <v>-0.30717499999999998</v>
      </c>
      <c r="GP47">
        <v>-0.29419400000000001</v>
      </c>
      <c r="GQ47">
        <v>-0.316498</v>
      </c>
      <c r="GR47">
        <v>-0.3846</v>
      </c>
      <c r="GS47">
        <v>-0.37145</v>
      </c>
      <c r="GT47">
        <v>-0.33383800000000002</v>
      </c>
      <c r="GU47">
        <v>0.402341</v>
      </c>
      <c r="GV47">
        <v>0.36289500000000002</v>
      </c>
      <c r="GW47">
        <v>0.31995699999999999</v>
      </c>
      <c r="GX47">
        <v>0.25605899999999998</v>
      </c>
      <c r="GY47">
        <v>0.402084</v>
      </c>
      <c r="GZ47">
        <v>0.339119</v>
      </c>
      <c r="HA47">
        <v>0.301151</v>
      </c>
      <c r="HB47">
        <v>-5</v>
      </c>
      <c r="HC47">
        <v>-5</v>
      </c>
      <c r="HD47">
        <v>0</v>
      </c>
      <c r="HE47">
        <v>0</v>
      </c>
      <c r="HF47">
        <v>-20</v>
      </c>
      <c r="HG47">
        <v>10</v>
      </c>
      <c r="HH47">
        <v>-10</v>
      </c>
      <c r="HI47">
        <v>-2.1545079999999999</v>
      </c>
      <c r="HJ47">
        <v>-2.1283850000000002</v>
      </c>
      <c r="HK47">
        <v>-2.115659</v>
      </c>
      <c r="HL47">
        <v>-2.139853</v>
      </c>
      <c r="HM47">
        <v>-2.2147549999999998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745.72400000000005</v>
      </c>
      <c r="HX47">
        <v>0</v>
      </c>
      <c r="HZ47">
        <v>745.57299999999998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766.85699999999997</v>
      </c>
      <c r="IJ47">
        <v>0</v>
      </c>
      <c r="IL47">
        <v>766.80899999999997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776.09699999999998</v>
      </c>
      <c r="IV47">
        <v>0</v>
      </c>
      <c r="IX47">
        <v>776.08199999999999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755.303</v>
      </c>
      <c r="JH47">
        <v>0</v>
      </c>
      <c r="JJ47">
        <v>755.31799999999998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699.16</v>
      </c>
      <c r="JT47">
        <v>0</v>
      </c>
      <c r="JV47">
        <v>699.33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743.06899999999996</v>
      </c>
      <c r="KF47">
        <v>0.10199999999999999</v>
      </c>
      <c r="KH47">
        <v>743.10299999999995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773.23900000000003</v>
      </c>
      <c r="KR47">
        <v>2.5000000000000001E-2</v>
      </c>
      <c r="KT47">
        <v>773.27599999999995</v>
      </c>
      <c r="KU47">
        <v>2.5000000000000001E-2</v>
      </c>
      <c r="KV47">
        <v>148.70537944150001</v>
      </c>
      <c r="KW47">
        <v>138.961626</v>
      </c>
      <c r="KX47">
        <v>114.16903802920001</v>
      </c>
      <c r="KY47">
        <v>115.9998574605</v>
      </c>
      <c r="KZ47">
        <v>126.72285894819998</v>
      </c>
      <c r="LA47">
        <v>139.16874559799999</v>
      </c>
      <c r="LB47">
        <v>121.4972220352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-33.117536000000001</v>
      </c>
      <c r="LI47">
        <v>-8.1040223999999998</v>
      </c>
      <c r="LJ47">
        <v>-57.528123113999996</v>
      </c>
      <c r="LK47">
        <v>-46.862237262000008</v>
      </c>
      <c r="LL47">
        <v>-36.276520763000001</v>
      </c>
      <c r="LM47">
        <v>-19.64526725</v>
      </c>
      <c r="LN47">
        <v>-22.632445711999999</v>
      </c>
      <c r="LO47">
        <v>22.042570474999998</v>
      </c>
      <c r="LP47">
        <v>3.4135426929999997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10.772539999999999</v>
      </c>
      <c r="LY47">
        <v>10.641925000000001</v>
      </c>
      <c r="LZ47">
        <v>0</v>
      </c>
      <c r="MA47">
        <v>0</v>
      </c>
      <c r="MB47">
        <v>44.295099999999998</v>
      </c>
      <c r="MC47">
        <v>0</v>
      </c>
      <c r="MD47">
        <v>0</v>
      </c>
      <c r="ME47">
        <v>-47.879360665499995</v>
      </c>
      <c r="MF47">
        <v>-44.582536859999998</v>
      </c>
      <c r="MG47">
        <v>-42.839808563200002</v>
      </c>
      <c r="MH47">
        <v>-44.870595441099994</v>
      </c>
      <c r="MI47">
        <v>-51.153251727300002</v>
      </c>
      <c r="MJ47">
        <v>-49.314427603999995</v>
      </c>
      <c r="MK47">
        <v>-35.102974166399996</v>
      </c>
      <c r="ML47">
        <v>54.07043566200003</v>
      </c>
      <c r="MM47">
        <v>58.158776877999991</v>
      </c>
      <c r="MN47">
        <v>35.052708703</v>
      </c>
      <c r="MO47">
        <v>51.483994769399999</v>
      </c>
      <c r="MP47">
        <v>97.232261508899981</v>
      </c>
      <c r="MQ47">
        <v>78.779352468999974</v>
      </c>
      <c r="MR47">
        <v>81.703768161799985</v>
      </c>
    </row>
    <row r="48" spans="1:356" x14ac:dyDescent="0.25">
      <c r="A48">
        <v>72</v>
      </c>
      <c r="B48" t="s">
        <v>423</v>
      </c>
      <c r="C48" s="3">
        <v>42817.27103009259</v>
      </c>
      <c r="D48">
        <v>53.306199999999997</v>
      </c>
      <c r="E48">
        <v>55.4726</v>
      </c>
      <c r="F48">
        <v>54</v>
      </c>
      <c r="G48">
        <v>50</v>
      </c>
      <c r="H48">
        <v>1.4914000000000001</v>
      </c>
      <c r="I48">
        <v>627.29790000000003</v>
      </c>
      <c r="J48">
        <v>23731</v>
      </c>
      <c r="K48">
        <v>29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220756</v>
      </c>
      <c r="U48">
        <v>238659</v>
      </c>
      <c r="V48">
        <v>215616</v>
      </c>
      <c r="W48">
        <v>215624</v>
      </c>
      <c r="X48">
        <v>216051</v>
      </c>
      <c r="Y48">
        <v>216069</v>
      </c>
      <c r="Z48">
        <v>294074</v>
      </c>
      <c r="AA48">
        <v>294058</v>
      </c>
      <c r="AB48">
        <v>1366.77</v>
      </c>
      <c r="AC48">
        <v>59248.75</v>
      </c>
      <c r="AD48">
        <v>6</v>
      </c>
      <c r="AE48">
        <v>18.725000000000001</v>
      </c>
      <c r="AF48">
        <v>18.725000000000001</v>
      </c>
      <c r="AG48">
        <v>18.725000000000001</v>
      </c>
      <c r="AH48">
        <v>18.725000000000001</v>
      </c>
      <c r="AI48">
        <v>18.725000000000001</v>
      </c>
      <c r="AJ48">
        <v>18.725000000000001</v>
      </c>
      <c r="AK48">
        <v>18.725000000000001</v>
      </c>
      <c r="AL48">
        <v>1223.2421999999999</v>
      </c>
      <c r="AM48">
        <v>1114.8785</v>
      </c>
      <c r="AN48">
        <v>1063.5</v>
      </c>
      <c r="AO48">
        <v>921.70249999999999</v>
      </c>
      <c r="AP48">
        <v>1040.2922000000001</v>
      </c>
      <c r="AQ48">
        <v>987.63009999999997</v>
      </c>
      <c r="AR48">
        <v>975.31399999999996</v>
      </c>
      <c r="AS48">
        <v>963.17859999999996</v>
      </c>
      <c r="AT48">
        <v>950.31970000000001</v>
      </c>
      <c r="AU48">
        <v>944.53499999999997</v>
      </c>
      <c r="AV48">
        <v>936.93209999999999</v>
      </c>
      <c r="AW48">
        <v>925.87400000000002</v>
      </c>
      <c r="AX48">
        <v>15.8</v>
      </c>
      <c r="AY48">
        <v>29.8</v>
      </c>
      <c r="AZ48">
        <v>32.254199999999997</v>
      </c>
      <c r="BA48">
        <v>21.500800000000002</v>
      </c>
      <c r="BB48">
        <v>13.8482</v>
      </c>
      <c r="BC48">
        <v>9.7102000000000004</v>
      </c>
      <c r="BD48">
        <v>7.1421000000000001</v>
      </c>
      <c r="BE48">
        <v>5.3846999999999996</v>
      </c>
      <c r="BF48">
        <v>4.2445000000000004</v>
      </c>
      <c r="BG48">
        <v>3.5979000000000001</v>
      </c>
      <c r="BH48">
        <v>3.6288999999999998</v>
      </c>
      <c r="BI48">
        <v>101.11</v>
      </c>
      <c r="BJ48">
        <v>144.65</v>
      </c>
      <c r="BK48">
        <v>157.46</v>
      </c>
      <c r="BL48">
        <v>222.13</v>
      </c>
      <c r="BM48">
        <v>227.05</v>
      </c>
      <c r="BN48">
        <v>319.17</v>
      </c>
      <c r="BO48">
        <v>308.69</v>
      </c>
      <c r="BP48">
        <v>435.7</v>
      </c>
      <c r="BQ48">
        <v>416.7</v>
      </c>
      <c r="BR48">
        <v>585.96</v>
      </c>
      <c r="BS48">
        <v>529.87</v>
      </c>
      <c r="BT48">
        <v>743.83</v>
      </c>
      <c r="BU48">
        <v>629.36</v>
      </c>
      <c r="BV48">
        <v>885</v>
      </c>
      <c r="BW48">
        <v>49</v>
      </c>
      <c r="BX48">
        <v>46.8</v>
      </c>
      <c r="BY48">
        <v>27.528700000000001</v>
      </c>
      <c r="BZ48">
        <v>7.6</v>
      </c>
      <c r="CA48">
        <v>10.648199999999999</v>
      </c>
      <c r="CB48">
        <v>10.648199999999999</v>
      </c>
      <c r="CC48">
        <v>-6.4890999999999996</v>
      </c>
      <c r="CD48">
        <v>10.648199999999999</v>
      </c>
      <c r="CE48">
        <v>6109505</v>
      </c>
      <c r="CF48">
        <v>2</v>
      </c>
      <c r="CI48">
        <v>4.1493000000000002</v>
      </c>
      <c r="CJ48">
        <v>7.1707000000000001</v>
      </c>
      <c r="CK48">
        <v>9.2971000000000004</v>
      </c>
      <c r="CL48">
        <v>11.5693</v>
      </c>
      <c r="CM48">
        <v>13.732100000000001</v>
      </c>
      <c r="CN48">
        <v>18.322900000000001</v>
      </c>
      <c r="CO48">
        <v>3.9940000000000002</v>
      </c>
      <c r="CP48">
        <v>7.45</v>
      </c>
      <c r="CQ48">
        <v>10.198</v>
      </c>
      <c r="CR48">
        <v>12.832000000000001</v>
      </c>
      <c r="CS48">
        <v>14.708</v>
      </c>
      <c r="CT48">
        <v>20.992000000000001</v>
      </c>
      <c r="CU48">
        <v>24.9556</v>
      </c>
      <c r="CV48">
        <v>24.9481</v>
      </c>
      <c r="CW48">
        <v>24.996200000000002</v>
      </c>
      <c r="CX48">
        <v>24.992799999999999</v>
      </c>
      <c r="CY48">
        <v>24.943100000000001</v>
      </c>
      <c r="CZ48">
        <v>24.964600000000001</v>
      </c>
      <c r="DB48">
        <v>12681</v>
      </c>
      <c r="DC48">
        <v>598</v>
      </c>
      <c r="DD48">
        <v>11</v>
      </c>
      <c r="DG48">
        <v>356</v>
      </c>
      <c r="DH48">
        <v>1344</v>
      </c>
      <c r="DI48">
        <v>8</v>
      </c>
      <c r="DJ48">
        <v>2</v>
      </c>
      <c r="DK48">
        <v>35</v>
      </c>
      <c r="DL48">
        <v>37.400002000000001</v>
      </c>
      <c r="DM48">
        <v>7.6</v>
      </c>
      <c r="DN48">
        <v>1956.5427999999999</v>
      </c>
      <c r="DO48">
        <v>1960.8643</v>
      </c>
      <c r="DP48">
        <v>1653.2141999999999</v>
      </c>
      <c r="DQ48">
        <v>1549.6929</v>
      </c>
      <c r="DR48">
        <v>1467.9357</v>
      </c>
      <c r="DS48">
        <v>1428.9784999999999</v>
      </c>
      <c r="DT48">
        <v>1335.7715000000001</v>
      </c>
      <c r="DU48">
        <v>95.155699999999996</v>
      </c>
      <c r="DV48">
        <v>97.347099999999998</v>
      </c>
      <c r="DW48">
        <v>97.668599999999998</v>
      </c>
      <c r="DX48">
        <v>98.915000000000006</v>
      </c>
      <c r="DY48">
        <v>92.607100000000003</v>
      </c>
      <c r="DZ48">
        <v>78.623599999999996</v>
      </c>
      <c r="EA48">
        <v>58.695700000000002</v>
      </c>
      <c r="EB48">
        <v>32.254199999999997</v>
      </c>
      <c r="EC48">
        <v>21.500800000000002</v>
      </c>
      <c r="ED48">
        <v>13.8482</v>
      </c>
      <c r="EE48">
        <v>9.7102000000000004</v>
      </c>
      <c r="EF48">
        <v>7.1421000000000001</v>
      </c>
      <c r="EG48">
        <v>5.3846999999999996</v>
      </c>
      <c r="EH48">
        <v>4.2445000000000004</v>
      </c>
      <c r="EI48">
        <v>3.5979000000000001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4.5060000000000003E-2</v>
      </c>
      <c r="EY48">
        <v>3.8618E-2</v>
      </c>
      <c r="EZ48">
        <v>3.3186E-2</v>
      </c>
      <c r="FA48">
        <v>1.7545999999999999E-2</v>
      </c>
      <c r="FB48">
        <v>1.9335000000000001E-2</v>
      </c>
      <c r="FC48">
        <v>1.8866999999999998E-2</v>
      </c>
      <c r="FD48">
        <v>1.7399999999999999E-2</v>
      </c>
      <c r="FE48">
        <v>-4.9700000000000005E-4</v>
      </c>
      <c r="FF48">
        <v>-1.4890000000000001E-3</v>
      </c>
      <c r="FG48">
        <v>-3.2659999999999998E-3</v>
      </c>
      <c r="FH48">
        <v>-2.1389999999999998E-3</v>
      </c>
      <c r="FI48">
        <v>-2.7399999999999998E-3</v>
      </c>
      <c r="FJ48">
        <v>-3.3790000000000001E-2</v>
      </c>
      <c r="FK48">
        <v>-1.9018E-2</v>
      </c>
      <c r="FL48">
        <v>7.6529E-2</v>
      </c>
      <c r="FM48">
        <v>7.3133000000000004E-2</v>
      </c>
      <c r="FN48">
        <v>7.1524000000000004E-2</v>
      </c>
      <c r="FO48">
        <v>7.3370000000000005E-2</v>
      </c>
      <c r="FP48">
        <v>8.3840999999999999E-2</v>
      </c>
      <c r="FQ48">
        <v>9.6744999999999998E-2</v>
      </c>
      <c r="FR48">
        <v>9.2029E-2</v>
      </c>
      <c r="FS48">
        <v>-0.31867200000000001</v>
      </c>
      <c r="FT48">
        <v>-0.31442199999999998</v>
      </c>
      <c r="FU48">
        <v>-0.31204300000000001</v>
      </c>
      <c r="FV48">
        <v>-0.31576700000000002</v>
      </c>
      <c r="FW48">
        <v>-0.32805299999999998</v>
      </c>
      <c r="FX48">
        <v>-0.32561499999999999</v>
      </c>
      <c r="FY48">
        <v>-0.318776</v>
      </c>
      <c r="FZ48">
        <v>-1.3313459999999999</v>
      </c>
      <c r="GA48">
        <v>-1.3057289999999999</v>
      </c>
      <c r="GB48">
        <v>-1.2914220000000001</v>
      </c>
      <c r="GC48">
        <v>-1.313893</v>
      </c>
      <c r="GD48">
        <v>-1.3866620000000001</v>
      </c>
      <c r="GE48">
        <v>-1.367534</v>
      </c>
      <c r="GF48">
        <v>-1.3263910000000001</v>
      </c>
      <c r="GG48">
        <v>-0.50662499999999999</v>
      </c>
      <c r="GH48">
        <v>-0.46695799999999998</v>
      </c>
      <c r="GI48">
        <v>-0.45290799999999998</v>
      </c>
      <c r="GJ48">
        <v>-0.49470799999999998</v>
      </c>
      <c r="GK48">
        <v>-0.61523099999999997</v>
      </c>
      <c r="GL48">
        <v>-0.67174299999999998</v>
      </c>
      <c r="GM48">
        <v>-0.59997699999999998</v>
      </c>
      <c r="GN48">
        <v>-0.33077400000000001</v>
      </c>
      <c r="GO48">
        <v>-0.307199</v>
      </c>
      <c r="GP48">
        <v>-0.29433300000000001</v>
      </c>
      <c r="GQ48">
        <v>-0.314911</v>
      </c>
      <c r="GR48">
        <v>-0.38247900000000001</v>
      </c>
      <c r="GS48">
        <v>-0.37043399999999999</v>
      </c>
      <c r="GT48">
        <v>-0.33326</v>
      </c>
      <c r="GU48">
        <v>0.40154800000000002</v>
      </c>
      <c r="GV48">
        <v>0.36106300000000002</v>
      </c>
      <c r="GW48">
        <v>0.31425799999999998</v>
      </c>
      <c r="GX48">
        <v>0.25331199999999998</v>
      </c>
      <c r="GY48">
        <v>0.40112399999999998</v>
      </c>
      <c r="GZ48">
        <v>0.33886899999999998</v>
      </c>
      <c r="HA48">
        <v>0.30128199999999999</v>
      </c>
      <c r="HB48">
        <v>0</v>
      </c>
      <c r="HC48">
        <v>0</v>
      </c>
      <c r="HD48">
        <v>5</v>
      </c>
      <c r="HE48">
        <v>5</v>
      </c>
      <c r="HF48">
        <v>-15</v>
      </c>
      <c r="HG48">
        <v>20</v>
      </c>
      <c r="HH48">
        <v>-20</v>
      </c>
      <c r="HI48">
        <v>-2.1549900000000002</v>
      </c>
      <c r="HJ48">
        <v>-2.1288399999999998</v>
      </c>
      <c r="HK48">
        <v>-2.1158450000000002</v>
      </c>
      <c r="HL48">
        <v>-2.1400649999999999</v>
      </c>
      <c r="HM48">
        <v>-2.2156570000000002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745.72400000000005</v>
      </c>
      <c r="HX48">
        <v>0</v>
      </c>
      <c r="HZ48">
        <v>745.57299999999998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766.85699999999997</v>
      </c>
      <c r="IJ48">
        <v>0</v>
      </c>
      <c r="IL48">
        <v>766.80899999999997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776.09699999999998</v>
      </c>
      <c r="IV48">
        <v>0</v>
      </c>
      <c r="IX48">
        <v>776.08199999999999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755.303</v>
      </c>
      <c r="JH48">
        <v>0</v>
      </c>
      <c r="JJ48">
        <v>755.31799999999998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699.16</v>
      </c>
      <c r="JT48">
        <v>0</v>
      </c>
      <c r="JV48">
        <v>699.33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743.06899999999996</v>
      </c>
      <c r="KF48">
        <v>0.10199999999999999</v>
      </c>
      <c r="KH48">
        <v>743.10299999999995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773.23900000000003</v>
      </c>
      <c r="KR48">
        <v>2.5000000000000001E-2</v>
      </c>
      <c r="KT48">
        <v>773.27599999999995</v>
      </c>
      <c r="KU48">
        <v>2.5000000000000001E-2</v>
      </c>
      <c r="KV48">
        <v>149.73226394119999</v>
      </c>
      <c r="KW48">
        <v>143.40388885190001</v>
      </c>
      <c r="KX48">
        <v>118.2444924408</v>
      </c>
      <c r="KY48">
        <v>113.70096807300001</v>
      </c>
      <c r="KZ48">
        <v>123.0731970237</v>
      </c>
      <c r="LA48">
        <v>138.24652498249998</v>
      </c>
      <c r="LB48">
        <v>122.9297153735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-33.082483999999994</v>
      </c>
      <c r="LI48">
        <v>-8.0969103999999987</v>
      </c>
      <c r="LJ48">
        <v>-59.328771797999998</v>
      </c>
      <c r="LK48">
        <v>-48.480412041000001</v>
      </c>
      <c r="LL48">
        <v>-38.639346240000002</v>
      </c>
      <c r="LM48">
        <v>-20.243149450999997</v>
      </c>
      <c r="LN48">
        <v>-23.011655890000004</v>
      </c>
      <c r="LO48">
        <v>20.407709882000002</v>
      </c>
      <c r="LP48">
        <v>2.1461006380000023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-10.579225000000001</v>
      </c>
      <c r="MA48">
        <v>-10.700324999999999</v>
      </c>
      <c r="MB48">
        <v>33.234855000000003</v>
      </c>
      <c r="MC48">
        <v>0</v>
      </c>
      <c r="MD48">
        <v>0</v>
      </c>
      <c r="ME48">
        <v>-48.2082565125</v>
      </c>
      <c r="MF48">
        <v>-45.457007121799997</v>
      </c>
      <c r="MG48">
        <v>-44.234890288799996</v>
      </c>
      <c r="MH48">
        <v>-48.934041820000004</v>
      </c>
      <c r="MI48">
        <v>-56.9747587401</v>
      </c>
      <c r="MJ48">
        <v>-52.814852934799994</v>
      </c>
      <c r="MK48">
        <v>-35.216069998900004</v>
      </c>
      <c r="ML48">
        <v>42.195235630699997</v>
      </c>
      <c r="MM48">
        <v>49.466469689100016</v>
      </c>
      <c r="MN48">
        <v>24.791030911999989</v>
      </c>
      <c r="MO48">
        <v>33.823451802000022</v>
      </c>
      <c r="MP48">
        <v>76.3216373936</v>
      </c>
      <c r="MQ48">
        <v>72.756897929699988</v>
      </c>
      <c r="MR48">
        <v>81.762835612600014</v>
      </c>
    </row>
    <row r="49" spans="1:356" x14ac:dyDescent="0.25">
      <c r="A49">
        <v>72</v>
      </c>
      <c r="B49" t="s">
        <v>424</v>
      </c>
      <c r="C49" s="3">
        <v>42817.272002314814</v>
      </c>
      <c r="D49">
        <v>53.818899999999999</v>
      </c>
      <c r="E49">
        <v>55.887</v>
      </c>
      <c r="F49">
        <v>33</v>
      </c>
      <c r="G49">
        <v>50</v>
      </c>
      <c r="H49">
        <v>1.4914000000000001</v>
      </c>
      <c r="I49">
        <v>627.77059999999994</v>
      </c>
      <c r="J49">
        <v>23752</v>
      </c>
      <c r="K49">
        <v>29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220756</v>
      </c>
      <c r="U49">
        <v>238659</v>
      </c>
      <c r="V49">
        <v>215616</v>
      </c>
      <c r="W49">
        <v>215624</v>
      </c>
      <c r="X49">
        <v>216051</v>
      </c>
      <c r="Y49">
        <v>216069</v>
      </c>
      <c r="Z49">
        <v>294074</v>
      </c>
      <c r="AA49">
        <v>294058</v>
      </c>
      <c r="AB49">
        <v>1366.77</v>
      </c>
      <c r="AC49">
        <v>59272.933599999997</v>
      </c>
      <c r="AD49">
        <v>6</v>
      </c>
      <c r="AE49">
        <v>19.2912</v>
      </c>
      <c r="AF49">
        <v>19.2912</v>
      </c>
      <c r="AG49">
        <v>19.2912</v>
      </c>
      <c r="AH49">
        <v>19.2912</v>
      </c>
      <c r="AI49">
        <v>19.2912</v>
      </c>
      <c r="AJ49">
        <v>19.2912</v>
      </c>
      <c r="AK49">
        <v>19.2912</v>
      </c>
      <c r="AL49">
        <v>1198.6328000000001</v>
      </c>
      <c r="AM49">
        <v>1096.7542000000001</v>
      </c>
      <c r="AN49">
        <v>1049.8334</v>
      </c>
      <c r="AO49">
        <v>922.26419999999996</v>
      </c>
      <c r="AP49">
        <v>1039.7823000000001</v>
      </c>
      <c r="AQ49">
        <v>987.16380000000004</v>
      </c>
      <c r="AR49">
        <v>974.64499999999998</v>
      </c>
      <c r="AS49">
        <v>962.61519999999996</v>
      </c>
      <c r="AT49">
        <v>950.1585</v>
      </c>
      <c r="AU49">
        <v>944.34429999999998</v>
      </c>
      <c r="AV49">
        <v>936.64049999999997</v>
      </c>
      <c r="AW49">
        <v>925.476</v>
      </c>
      <c r="AX49">
        <v>15.8</v>
      </c>
      <c r="AY49">
        <v>19</v>
      </c>
      <c r="AZ49">
        <v>32.360700000000001</v>
      </c>
      <c r="BA49">
        <v>21.483000000000001</v>
      </c>
      <c r="BB49">
        <v>13.880100000000001</v>
      </c>
      <c r="BC49">
        <v>9.7295999999999996</v>
      </c>
      <c r="BD49">
        <v>7.1075999999999997</v>
      </c>
      <c r="BE49">
        <v>5.3567999999999998</v>
      </c>
      <c r="BF49">
        <v>4.2305999999999999</v>
      </c>
      <c r="BG49">
        <v>3.5988000000000002</v>
      </c>
      <c r="BH49">
        <v>3.6246999999999998</v>
      </c>
      <c r="BI49">
        <v>100.48</v>
      </c>
      <c r="BJ49">
        <v>144.56</v>
      </c>
      <c r="BK49">
        <v>156.85</v>
      </c>
      <c r="BL49">
        <v>221.48</v>
      </c>
      <c r="BM49">
        <v>226.76</v>
      </c>
      <c r="BN49">
        <v>317.68</v>
      </c>
      <c r="BO49">
        <v>310.58</v>
      </c>
      <c r="BP49">
        <v>435.73</v>
      </c>
      <c r="BQ49">
        <v>418.95</v>
      </c>
      <c r="BR49">
        <v>585.98</v>
      </c>
      <c r="BS49">
        <v>530.95000000000005</v>
      </c>
      <c r="BT49">
        <v>743.6</v>
      </c>
      <c r="BU49">
        <v>629.22</v>
      </c>
      <c r="BV49">
        <v>882.88</v>
      </c>
      <c r="BW49">
        <v>48.9</v>
      </c>
      <c r="BX49">
        <v>46.9</v>
      </c>
      <c r="BY49">
        <v>27.974900000000002</v>
      </c>
      <c r="BZ49">
        <v>8.8454540000000001</v>
      </c>
      <c r="CA49">
        <v>11.783099999999999</v>
      </c>
      <c r="CB49">
        <v>11.783099999999999</v>
      </c>
      <c r="CC49">
        <v>-4.4234999999999998</v>
      </c>
      <c r="CD49">
        <v>11.783099999999999</v>
      </c>
      <c r="CE49">
        <v>6109505</v>
      </c>
      <c r="CF49">
        <v>1</v>
      </c>
      <c r="CI49">
        <v>4.1386000000000003</v>
      </c>
      <c r="CJ49">
        <v>7.0571000000000002</v>
      </c>
      <c r="CK49">
        <v>9.0863999999999994</v>
      </c>
      <c r="CL49">
        <v>11.68</v>
      </c>
      <c r="CM49">
        <v>13.608599999999999</v>
      </c>
      <c r="CN49">
        <v>17.323599999999999</v>
      </c>
      <c r="CO49">
        <v>4.1360000000000001</v>
      </c>
      <c r="CP49">
        <v>7.3540000000000001</v>
      </c>
      <c r="CQ49">
        <v>10.218</v>
      </c>
      <c r="CR49">
        <v>12.673999999999999</v>
      </c>
      <c r="CS49">
        <v>14.944000000000001</v>
      </c>
      <c r="CT49">
        <v>18.173999999999999</v>
      </c>
      <c r="CU49">
        <v>24.943000000000001</v>
      </c>
      <c r="CV49">
        <v>25.036899999999999</v>
      </c>
      <c r="CW49">
        <v>24.924600000000002</v>
      </c>
      <c r="CX49">
        <v>24.896899999999999</v>
      </c>
      <c r="CY49">
        <v>24.986000000000001</v>
      </c>
      <c r="CZ49">
        <v>25.062899999999999</v>
      </c>
      <c r="DB49">
        <v>12681</v>
      </c>
      <c r="DC49">
        <v>598</v>
      </c>
      <c r="DD49">
        <v>12</v>
      </c>
      <c r="DG49">
        <v>356</v>
      </c>
      <c r="DH49">
        <v>1344</v>
      </c>
      <c r="DI49">
        <v>8</v>
      </c>
      <c r="DJ49">
        <v>2</v>
      </c>
      <c r="DK49">
        <v>35</v>
      </c>
      <c r="DL49">
        <v>32.799999</v>
      </c>
      <c r="DM49">
        <v>8.8454540000000001</v>
      </c>
      <c r="DN49">
        <v>1987.1570999999999</v>
      </c>
      <c r="DO49">
        <v>1942.6215</v>
      </c>
      <c r="DP49">
        <v>1649.4784999999999</v>
      </c>
      <c r="DQ49">
        <v>1571.55</v>
      </c>
      <c r="DR49">
        <v>1464.6215</v>
      </c>
      <c r="DS49">
        <v>1431.5</v>
      </c>
      <c r="DT49">
        <v>1320.3857</v>
      </c>
      <c r="DU49">
        <v>91.282899999999998</v>
      </c>
      <c r="DV49">
        <v>93.998599999999996</v>
      </c>
      <c r="DW49">
        <v>93.907899999999998</v>
      </c>
      <c r="DX49">
        <v>93.452100000000002</v>
      </c>
      <c r="DY49">
        <v>90.050700000000006</v>
      </c>
      <c r="DZ49">
        <v>77.935000000000002</v>
      </c>
      <c r="EA49">
        <v>58.987099999999998</v>
      </c>
      <c r="EB49">
        <v>32.360700000000001</v>
      </c>
      <c r="EC49">
        <v>21.483000000000001</v>
      </c>
      <c r="ED49">
        <v>13.880100000000001</v>
      </c>
      <c r="EE49">
        <v>9.7295999999999996</v>
      </c>
      <c r="EF49">
        <v>7.1075999999999997</v>
      </c>
      <c r="EG49">
        <v>5.3567999999999998</v>
      </c>
      <c r="EH49">
        <v>4.2305999999999999</v>
      </c>
      <c r="EI49">
        <v>3.5988000000000002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4.7494000000000001E-2</v>
      </c>
      <c r="EY49">
        <v>4.0660000000000002E-2</v>
      </c>
      <c r="EZ49">
        <v>3.3697999999999999E-2</v>
      </c>
      <c r="FA49">
        <v>1.7763999999999999E-2</v>
      </c>
      <c r="FB49">
        <v>1.9606999999999999E-2</v>
      </c>
      <c r="FC49">
        <v>1.9621E-2</v>
      </c>
      <c r="FD49">
        <v>1.8090999999999999E-2</v>
      </c>
      <c r="FE49">
        <v>-4.9700000000000005E-4</v>
      </c>
      <c r="FF49">
        <v>-1.49E-3</v>
      </c>
      <c r="FG49">
        <v>-3.2659999999999998E-3</v>
      </c>
      <c r="FH49">
        <v>-2.1389999999999998E-3</v>
      </c>
      <c r="FI49">
        <v>-2.7420000000000001E-3</v>
      </c>
      <c r="FJ49">
        <v>-3.3743000000000002E-2</v>
      </c>
      <c r="FK49">
        <v>-1.8675000000000001E-2</v>
      </c>
      <c r="FL49">
        <v>7.6513999999999999E-2</v>
      </c>
      <c r="FM49">
        <v>7.3129E-2</v>
      </c>
      <c r="FN49">
        <v>7.1515999999999996E-2</v>
      </c>
      <c r="FO49">
        <v>7.3358000000000007E-2</v>
      </c>
      <c r="FP49">
        <v>8.3833000000000005E-2</v>
      </c>
      <c r="FQ49">
        <v>9.6738000000000005E-2</v>
      </c>
      <c r="FR49">
        <v>9.2027999999999999E-2</v>
      </c>
      <c r="FS49">
        <v>-0.318826</v>
      </c>
      <c r="FT49">
        <v>-0.31444</v>
      </c>
      <c r="FU49">
        <v>-0.31210700000000002</v>
      </c>
      <c r="FV49">
        <v>-0.31589</v>
      </c>
      <c r="FW49">
        <v>-0.328123</v>
      </c>
      <c r="FX49">
        <v>-0.325436</v>
      </c>
      <c r="FY49">
        <v>-0.31854399999999999</v>
      </c>
      <c r="FZ49">
        <v>-1.3318110000000001</v>
      </c>
      <c r="GA49">
        <v>-1.305396</v>
      </c>
      <c r="GB49">
        <v>-1.291318</v>
      </c>
      <c r="GC49">
        <v>-1.314184</v>
      </c>
      <c r="GD49">
        <v>-1.3867910000000001</v>
      </c>
      <c r="GE49">
        <v>-1.362833</v>
      </c>
      <c r="GF49">
        <v>-1.321377</v>
      </c>
      <c r="GG49">
        <v>-0.50647799999999998</v>
      </c>
      <c r="GH49">
        <v>-0.46719500000000003</v>
      </c>
      <c r="GI49">
        <v>-0.45300400000000002</v>
      </c>
      <c r="GJ49">
        <v>-0.49465799999999999</v>
      </c>
      <c r="GK49">
        <v>-0.61541299999999999</v>
      </c>
      <c r="GL49">
        <v>-0.67198500000000005</v>
      </c>
      <c r="GM49">
        <v>-0.60035099999999997</v>
      </c>
      <c r="GN49">
        <v>-0.33121499999999998</v>
      </c>
      <c r="GO49">
        <v>-0.30690499999999998</v>
      </c>
      <c r="GP49">
        <v>-0.29430299999999998</v>
      </c>
      <c r="GQ49">
        <v>-0.31517499999999998</v>
      </c>
      <c r="GR49">
        <v>-0.38234299999999999</v>
      </c>
      <c r="GS49">
        <v>-0.37024499999999999</v>
      </c>
      <c r="GT49">
        <v>-0.33284999999999998</v>
      </c>
      <c r="GU49">
        <v>0.40162100000000001</v>
      </c>
      <c r="GV49">
        <v>0.361348</v>
      </c>
      <c r="GW49">
        <v>0.31409500000000001</v>
      </c>
      <c r="GX49">
        <v>0.25180799999999998</v>
      </c>
      <c r="GY49">
        <v>0.40013399999999999</v>
      </c>
      <c r="GZ49">
        <v>0.33850200000000003</v>
      </c>
      <c r="HA49">
        <v>0.301008</v>
      </c>
      <c r="HB49">
        <v>0</v>
      </c>
      <c r="HC49">
        <v>0</v>
      </c>
      <c r="HD49">
        <v>5</v>
      </c>
      <c r="HE49">
        <v>5</v>
      </c>
      <c r="HF49">
        <v>-15</v>
      </c>
      <c r="HG49">
        <v>30</v>
      </c>
      <c r="HH49">
        <v>-30</v>
      </c>
      <c r="HI49">
        <v>-2.1547519999999998</v>
      </c>
      <c r="HJ49">
        <v>-2.1286130000000001</v>
      </c>
      <c r="HK49">
        <v>-2.1156609999999998</v>
      </c>
      <c r="HL49">
        <v>-2.1398730000000001</v>
      </c>
      <c r="HM49">
        <v>-2.2154470000000002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745.72400000000005</v>
      </c>
      <c r="HX49">
        <v>0</v>
      </c>
      <c r="HZ49">
        <v>745.57299999999998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766.85699999999997</v>
      </c>
      <c r="IJ49">
        <v>0</v>
      </c>
      <c r="IL49">
        <v>766.80899999999997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776.09699999999998</v>
      </c>
      <c r="IV49">
        <v>0</v>
      </c>
      <c r="IX49">
        <v>776.08199999999999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755.303</v>
      </c>
      <c r="JH49">
        <v>0</v>
      </c>
      <c r="JJ49">
        <v>755.31799999999998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699.16</v>
      </c>
      <c r="JT49">
        <v>0</v>
      </c>
      <c r="JV49">
        <v>699.33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743.06899999999996</v>
      </c>
      <c r="KF49">
        <v>0.10199999999999999</v>
      </c>
      <c r="KH49">
        <v>743.10299999999995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773.23900000000003</v>
      </c>
      <c r="KR49">
        <v>2.5000000000000001E-2</v>
      </c>
      <c r="KT49">
        <v>773.27599999999995</v>
      </c>
      <c r="KU49">
        <v>2.5000000000000001E-2</v>
      </c>
      <c r="KV49">
        <v>152.0453383494</v>
      </c>
      <c r="KW49">
        <v>142.06196767349999</v>
      </c>
      <c r="KX49">
        <v>117.96410440599999</v>
      </c>
      <c r="KY49">
        <v>115.2857649</v>
      </c>
      <c r="KZ49">
        <v>122.7836142095</v>
      </c>
      <c r="LA49">
        <v>138.480447</v>
      </c>
      <c r="LB49">
        <v>121.5124551996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-33.064297600000003</v>
      </c>
      <c r="LI49">
        <v>-8.0910176000000007</v>
      </c>
      <c r="LJ49">
        <v>-62.591121567000016</v>
      </c>
      <c r="LK49">
        <v>-51.132361320000001</v>
      </c>
      <c r="LL49">
        <v>-39.297389376000005</v>
      </c>
      <c r="LM49">
        <v>-20.534125</v>
      </c>
      <c r="LN49">
        <v>-23.388230215</v>
      </c>
      <c r="LO49">
        <v>19.245927626000004</v>
      </c>
      <c r="LP49">
        <v>0.77168416800000161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-10.578304999999999</v>
      </c>
      <c r="MA49">
        <v>-10.699365</v>
      </c>
      <c r="MB49">
        <v>33.231705000000005</v>
      </c>
      <c r="MC49">
        <v>0</v>
      </c>
      <c r="MD49">
        <v>0</v>
      </c>
      <c r="ME49">
        <v>-46.232780626199997</v>
      </c>
      <c r="MF49">
        <v>-43.915675927000002</v>
      </c>
      <c r="MG49">
        <v>-42.540654331600003</v>
      </c>
      <c r="MH49">
        <v>-46.226828881799996</v>
      </c>
      <c r="MI49">
        <v>-55.4183714391</v>
      </c>
      <c r="MJ49">
        <v>-52.371150975000006</v>
      </c>
      <c r="MK49">
        <v>-35.412964472099993</v>
      </c>
      <c r="ML49">
        <v>43.221436156199985</v>
      </c>
      <c r="MM49">
        <v>47.013930426499989</v>
      </c>
      <c r="MN49">
        <v>25.547755698399975</v>
      </c>
      <c r="MO49">
        <v>37.825446018200005</v>
      </c>
      <c r="MP49">
        <v>77.208717555400014</v>
      </c>
      <c r="MQ49">
        <v>72.290926050999985</v>
      </c>
      <c r="MR49">
        <v>78.780157295500004</v>
      </c>
    </row>
    <row r="50" spans="1:356" x14ac:dyDescent="0.25">
      <c r="A50">
        <v>72</v>
      </c>
      <c r="B50" t="s">
        <v>425</v>
      </c>
      <c r="C50" s="3">
        <v>42817.273182870369</v>
      </c>
      <c r="D50">
        <v>53.945500000000003</v>
      </c>
      <c r="E50">
        <v>56.077200000000005</v>
      </c>
      <c r="F50">
        <v>51</v>
      </c>
      <c r="G50">
        <v>50</v>
      </c>
      <c r="H50">
        <v>1.4914000000000001</v>
      </c>
      <c r="I50">
        <v>627.44320000000005</v>
      </c>
      <c r="J50">
        <v>23718</v>
      </c>
      <c r="K50">
        <v>29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220756</v>
      </c>
      <c r="U50">
        <v>238659</v>
      </c>
      <c r="V50">
        <v>215616</v>
      </c>
      <c r="W50">
        <v>215624</v>
      </c>
      <c r="X50">
        <v>216051</v>
      </c>
      <c r="Y50">
        <v>216069</v>
      </c>
      <c r="Z50">
        <v>294074</v>
      </c>
      <c r="AA50">
        <v>294058</v>
      </c>
      <c r="AB50">
        <v>1366.77</v>
      </c>
      <c r="AC50">
        <v>59297.117200000001</v>
      </c>
      <c r="AD50">
        <v>6</v>
      </c>
      <c r="AE50">
        <v>19.856999999999999</v>
      </c>
      <c r="AF50">
        <v>19.856999999999999</v>
      </c>
      <c r="AG50">
        <v>19.856999999999999</v>
      </c>
      <c r="AH50">
        <v>19.856999999999999</v>
      </c>
      <c r="AI50">
        <v>19.856999999999999</v>
      </c>
      <c r="AJ50">
        <v>19.856999999999999</v>
      </c>
      <c r="AK50">
        <v>19.856999999999999</v>
      </c>
      <c r="AL50">
        <v>1217.3828000000001</v>
      </c>
      <c r="AM50">
        <v>1115.2592999999999</v>
      </c>
      <c r="AN50">
        <v>1064.5</v>
      </c>
      <c r="AO50">
        <v>922.07590000000005</v>
      </c>
      <c r="AP50">
        <v>1040.8770999999999</v>
      </c>
      <c r="AQ50">
        <v>987.29110000000003</v>
      </c>
      <c r="AR50">
        <v>974.45569999999998</v>
      </c>
      <c r="AS50">
        <v>962.14200000000005</v>
      </c>
      <c r="AT50">
        <v>949.48400000000004</v>
      </c>
      <c r="AU50">
        <v>943.25779999999997</v>
      </c>
      <c r="AV50">
        <v>935.52070000000003</v>
      </c>
      <c r="AW50">
        <v>923.92280000000005</v>
      </c>
      <c r="AX50">
        <v>15.8</v>
      </c>
      <c r="AY50">
        <v>28.8</v>
      </c>
      <c r="AZ50">
        <v>32.084499999999998</v>
      </c>
      <c r="BA50">
        <v>21.442900000000002</v>
      </c>
      <c r="BB50">
        <v>13.851100000000001</v>
      </c>
      <c r="BC50">
        <v>9.7262000000000004</v>
      </c>
      <c r="BD50">
        <v>7.0934999999999997</v>
      </c>
      <c r="BE50">
        <v>5.3728999999999996</v>
      </c>
      <c r="BF50">
        <v>4.2145000000000001</v>
      </c>
      <c r="BG50">
        <v>3.5985</v>
      </c>
      <c r="BH50">
        <v>3.6238000000000001</v>
      </c>
      <c r="BI50">
        <v>100.31</v>
      </c>
      <c r="BJ50">
        <v>143.49</v>
      </c>
      <c r="BK50">
        <v>156.75</v>
      </c>
      <c r="BL50">
        <v>220.17</v>
      </c>
      <c r="BM50">
        <v>226.82</v>
      </c>
      <c r="BN50">
        <v>315.60000000000002</v>
      </c>
      <c r="BO50">
        <v>311.55</v>
      </c>
      <c r="BP50">
        <v>433.38</v>
      </c>
      <c r="BQ50">
        <v>419.73</v>
      </c>
      <c r="BR50">
        <v>583.57000000000005</v>
      </c>
      <c r="BS50">
        <v>530.73</v>
      </c>
      <c r="BT50">
        <v>744.01</v>
      </c>
      <c r="BU50">
        <v>629.09</v>
      </c>
      <c r="BV50">
        <v>884.09</v>
      </c>
      <c r="BW50">
        <v>51.1</v>
      </c>
      <c r="BX50">
        <v>46.9</v>
      </c>
      <c r="BY50">
        <v>27.7836</v>
      </c>
      <c r="BZ50">
        <v>9.2454540000000005</v>
      </c>
      <c r="CA50">
        <v>11.7715</v>
      </c>
      <c r="CB50">
        <v>11.7715</v>
      </c>
      <c r="CC50">
        <v>-3.0255000000000001</v>
      </c>
      <c r="CD50">
        <v>11.7715</v>
      </c>
      <c r="CE50">
        <v>6109505</v>
      </c>
      <c r="CF50">
        <v>2</v>
      </c>
      <c r="CI50">
        <v>4.0514000000000001</v>
      </c>
      <c r="CJ50">
        <v>6.9128999999999996</v>
      </c>
      <c r="CK50">
        <v>8.9657</v>
      </c>
      <c r="CL50">
        <v>11.5907</v>
      </c>
      <c r="CM50">
        <v>13.6943</v>
      </c>
      <c r="CN50">
        <v>17.357900000000001</v>
      </c>
      <c r="CO50">
        <v>3.96</v>
      </c>
      <c r="CP50">
        <v>7.2919999999999998</v>
      </c>
      <c r="CQ50">
        <v>9.5120000000000005</v>
      </c>
      <c r="CR50">
        <v>12.644</v>
      </c>
      <c r="CS50">
        <v>15.51</v>
      </c>
      <c r="CT50">
        <v>19.667999999999999</v>
      </c>
      <c r="CU50">
        <v>24.917300000000001</v>
      </c>
      <c r="CV50">
        <v>25.1066</v>
      </c>
      <c r="CW50">
        <v>24.985099999999999</v>
      </c>
      <c r="CX50">
        <v>25.091999999999999</v>
      </c>
      <c r="CY50">
        <v>24.887799999999999</v>
      </c>
      <c r="CZ50">
        <v>25.068000000000001</v>
      </c>
      <c r="DB50">
        <v>12681</v>
      </c>
      <c r="DC50">
        <v>598</v>
      </c>
      <c r="DD50">
        <v>13</v>
      </c>
      <c r="DG50">
        <v>356</v>
      </c>
      <c r="DH50">
        <v>1344</v>
      </c>
      <c r="DI50">
        <v>8</v>
      </c>
      <c r="DJ50">
        <v>2</v>
      </c>
      <c r="DK50">
        <v>35</v>
      </c>
      <c r="DL50">
        <v>33.599997999999999</v>
      </c>
      <c r="DM50">
        <v>9.2454540000000005</v>
      </c>
      <c r="DN50">
        <v>1943.5857000000001</v>
      </c>
      <c r="DO50">
        <v>1913.7213999999999</v>
      </c>
      <c r="DP50">
        <v>1632.1215</v>
      </c>
      <c r="DQ50">
        <v>1558.4286</v>
      </c>
      <c r="DR50">
        <v>1435.5857000000001</v>
      </c>
      <c r="DS50">
        <v>1444.6570999999999</v>
      </c>
      <c r="DT50">
        <v>1269.2213999999999</v>
      </c>
      <c r="DU50">
        <v>87.270700000000005</v>
      </c>
      <c r="DV50">
        <v>87.349299999999999</v>
      </c>
      <c r="DW50">
        <v>84.887900000000002</v>
      </c>
      <c r="DX50">
        <v>88.766400000000004</v>
      </c>
      <c r="DY50">
        <v>90.587900000000005</v>
      </c>
      <c r="DZ50">
        <v>78.968599999999995</v>
      </c>
      <c r="EA50">
        <v>59.302100000000003</v>
      </c>
      <c r="EB50">
        <v>32.084499999999998</v>
      </c>
      <c r="EC50">
        <v>21.442900000000002</v>
      </c>
      <c r="ED50">
        <v>13.851100000000001</v>
      </c>
      <c r="EE50">
        <v>9.7262000000000004</v>
      </c>
      <c r="EF50">
        <v>7.0934999999999997</v>
      </c>
      <c r="EG50">
        <v>5.3728999999999996</v>
      </c>
      <c r="EH50">
        <v>4.2145000000000001</v>
      </c>
      <c r="EI50">
        <v>3.5985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4.8820000000000002E-2</v>
      </c>
      <c r="EY50">
        <v>4.1223000000000003E-2</v>
      </c>
      <c r="EZ50">
        <v>3.4435E-2</v>
      </c>
      <c r="FA50">
        <v>1.8089999999999998E-2</v>
      </c>
      <c r="FB50">
        <v>1.9982E-2</v>
      </c>
      <c r="FC50">
        <v>2.0756E-2</v>
      </c>
      <c r="FD50">
        <v>1.9172000000000002E-2</v>
      </c>
      <c r="FE50">
        <v>-4.9799999999999996E-4</v>
      </c>
      <c r="FF50">
        <v>-1.4909999999999999E-3</v>
      </c>
      <c r="FG50">
        <v>-3.2669999999999999E-3</v>
      </c>
      <c r="FH50">
        <v>-2.1389999999999998E-3</v>
      </c>
      <c r="FI50">
        <v>-2.7430000000000002E-3</v>
      </c>
      <c r="FJ50">
        <v>-3.2910000000000002E-2</v>
      </c>
      <c r="FK50">
        <v>-1.8502999999999999E-2</v>
      </c>
      <c r="FL50">
        <v>7.6564999999999994E-2</v>
      </c>
      <c r="FM50">
        <v>7.3172000000000001E-2</v>
      </c>
      <c r="FN50">
        <v>7.1556999999999996E-2</v>
      </c>
      <c r="FO50">
        <v>7.3399000000000006E-2</v>
      </c>
      <c r="FP50">
        <v>8.3886000000000002E-2</v>
      </c>
      <c r="FQ50">
        <v>9.6785999999999997E-2</v>
      </c>
      <c r="FR50">
        <v>9.2106999999999994E-2</v>
      </c>
      <c r="FS50">
        <v>-0.31836799999999998</v>
      </c>
      <c r="FT50">
        <v>-0.31406299999999998</v>
      </c>
      <c r="FU50">
        <v>-0.311749</v>
      </c>
      <c r="FV50">
        <v>-0.31554599999999999</v>
      </c>
      <c r="FW50">
        <v>-0.32769599999999999</v>
      </c>
      <c r="FX50">
        <v>-0.32482</v>
      </c>
      <c r="FY50">
        <v>-0.31768800000000003</v>
      </c>
      <c r="FZ50">
        <v>-1.3314280000000001</v>
      </c>
      <c r="GA50">
        <v>-1.3054589999999999</v>
      </c>
      <c r="GB50">
        <v>-1.291418</v>
      </c>
      <c r="GC50">
        <v>-1.314449</v>
      </c>
      <c r="GD50">
        <v>-1.3868180000000001</v>
      </c>
      <c r="GE50">
        <v>-1.357075</v>
      </c>
      <c r="GF50">
        <v>-1.314195</v>
      </c>
      <c r="GG50">
        <v>-0.50618700000000005</v>
      </c>
      <c r="GH50">
        <v>-0.46671899999999999</v>
      </c>
      <c r="GI50">
        <v>-0.45248300000000002</v>
      </c>
      <c r="GJ50">
        <v>-0.49405300000000002</v>
      </c>
      <c r="GK50">
        <v>-0.61493900000000001</v>
      </c>
      <c r="GL50">
        <v>-0.67095400000000005</v>
      </c>
      <c r="GM50">
        <v>-0.60025600000000001</v>
      </c>
      <c r="GN50">
        <v>-0.33087699999999998</v>
      </c>
      <c r="GO50">
        <v>-0.30698199999999998</v>
      </c>
      <c r="GP50">
        <v>-0.294485</v>
      </c>
      <c r="GQ50">
        <v>-0.315438</v>
      </c>
      <c r="GR50">
        <v>-0.38214300000000001</v>
      </c>
      <c r="GS50">
        <v>-0.370865</v>
      </c>
      <c r="GT50">
        <v>-0.33214399999999999</v>
      </c>
      <c r="GU50">
        <v>0.40182600000000002</v>
      </c>
      <c r="GV50">
        <v>0.36132500000000001</v>
      </c>
      <c r="GW50">
        <v>0.31384099999999998</v>
      </c>
      <c r="GX50">
        <v>0.250969</v>
      </c>
      <c r="GY50">
        <v>0.39897500000000002</v>
      </c>
      <c r="GZ50">
        <v>0.33797500000000003</v>
      </c>
      <c r="HA50">
        <v>0.30094100000000001</v>
      </c>
      <c r="HB50">
        <v>0</v>
      </c>
      <c r="HC50">
        <v>0</v>
      </c>
      <c r="HD50">
        <v>5</v>
      </c>
      <c r="HE50">
        <v>5</v>
      </c>
      <c r="HF50">
        <v>-15</v>
      </c>
      <c r="HG50">
        <v>40</v>
      </c>
      <c r="HH50">
        <v>-40</v>
      </c>
      <c r="HI50">
        <v>-2.1546240000000001</v>
      </c>
      <c r="HJ50">
        <v>-2.1284920000000001</v>
      </c>
      <c r="HK50">
        <v>-2.1155719999999998</v>
      </c>
      <c r="HL50">
        <v>-2.1397780000000002</v>
      </c>
      <c r="HM50">
        <v>-2.2153360000000002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745.72400000000005</v>
      </c>
      <c r="HX50">
        <v>0</v>
      </c>
      <c r="HZ50">
        <v>745.57299999999998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766.85699999999997</v>
      </c>
      <c r="IJ50">
        <v>0</v>
      </c>
      <c r="IL50">
        <v>766.80899999999997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776.09699999999998</v>
      </c>
      <c r="IV50">
        <v>0</v>
      </c>
      <c r="IX50">
        <v>776.08199999999999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755.303</v>
      </c>
      <c r="JH50">
        <v>0</v>
      </c>
      <c r="JJ50">
        <v>755.31799999999998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699.16</v>
      </c>
      <c r="JT50">
        <v>0</v>
      </c>
      <c r="JV50">
        <v>699.33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743.06899999999996</v>
      </c>
      <c r="KF50">
        <v>0.10199999999999999</v>
      </c>
      <c r="KH50">
        <v>743.10299999999995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773.23900000000003</v>
      </c>
      <c r="KR50">
        <v>2.5000000000000001E-2</v>
      </c>
      <c r="KT50">
        <v>773.27599999999995</v>
      </c>
      <c r="KU50">
        <v>2.5000000000000001E-2</v>
      </c>
      <c r="KV50">
        <v>148.81063912049999</v>
      </c>
      <c r="KW50">
        <v>140.03082228079998</v>
      </c>
      <c r="KX50">
        <v>116.78971817549998</v>
      </c>
      <c r="KY50">
        <v>114.3871008114</v>
      </c>
      <c r="KZ50">
        <v>120.42554203020001</v>
      </c>
      <c r="LA50">
        <v>139.8225820806</v>
      </c>
      <c r="LB50">
        <v>116.90417548979998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-33.001711999999998</v>
      </c>
      <c r="LI50">
        <v>-8.0692751999999999</v>
      </c>
      <c r="LJ50">
        <v>-64.337263816000004</v>
      </c>
      <c r="LK50">
        <v>-51.868496988000004</v>
      </c>
      <c r="LL50">
        <v>-40.250916224000001</v>
      </c>
      <c r="LM50">
        <v>-20.966775998999999</v>
      </c>
      <c r="LN50">
        <v>-23.907355502000001</v>
      </c>
      <c r="LO50">
        <v>16.493889550000002</v>
      </c>
      <c r="LP50">
        <v>-0.87919645500000387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-10.577859999999999</v>
      </c>
      <c r="MA50">
        <v>-10.69889</v>
      </c>
      <c r="MB50">
        <v>33.230040000000002</v>
      </c>
      <c r="MC50">
        <v>0</v>
      </c>
      <c r="MD50">
        <v>0</v>
      </c>
      <c r="ME50">
        <v>-44.175293820900009</v>
      </c>
      <c r="MF50">
        <v>-40.767577946700001</v>
      </c>
      <c r="MG50">
        <v>-38.410331655700006</v>
      </c>
      <c r="MH50">
        <v>-43.855306219200003</v>
      </c>
      <c r="MI50">
        <v>-55.706032638100005</v>
      </c>
      <c r="MJ50">
        <v>-52.984298044399999</v>
      </c>
      <c r="MK50">
        <v>-35.596441337600005</v>
      </c>
      <c r="ML50">
        <v>40.298081483599972</v>
      </c>
      <c r="MM50">
        <v>47.394747346099976</v>
      </c>
      <c r="MN50">
        <v>27.55061029579997</v>
      </c>
      <c r="MO50">
        <v>38.866128593199988</v>
      </c>
      <c r="MP50">
        <v>74.042193890100009</v>
      </c>
      <c r="MQ50">
        <v>70.330461586200016</v>
      </c>
      <c r="MR50">
        <v>72.359262497199978</v>
      </c>
    </row>
    <row r="51" spans="1:356" x14ac:dyDescent="0.25">
      <c r="A51">
        <v>72</v>
      </c>
      <c r="B51" t="s">
        <v>426</v>
      </c>
      <c r="C51" s="3">
        <v>42817.274131944447</v>
      </c>
      <c r="D51">
        <v>54.429200000000002</v>
      </c>
      <c r="E51">
        <v>56.477500000000006</v>
      </c>
      <c r="F51">
        <v>31</v>
      </c>
      <c r="G51">
        <v>51</v>
      </c>
      <c r="H51">
        <v>1.4914000000000001</v>
      </c>
      <c r="I51">
        <v>628.79499999999996</v>
      </c>
      <c r="J51">
        <v>23782</v>
      </c>
      <c r="K51">
        <v>29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220756</v>
      </c>
      <c r="U51">
        <v>238659</v>
      </c>
      <c r="V51">
        <v>215616</v>
      </c>
      <c r="W51">
        <v>215624</v>
      </c>
      <c r="X51">
        <v>216051</v>
      </c>
      <c r="Y51">
        <v>216069</v>
      </c>
      <c r="Z51">
        <v>294074</v>
      </c>
      <c r="AA51">
        <v>294058</v>
      </c>
      <c r="AB51">
        <v>1366.77</v>
      </c>
      <c r="AC51">
        <v>59297.117200000001</v>
      </c>
      <c r="AD51">
        <v>6</v>
      </c>
      <c r="AE51">
        <v>20.424099999999999</v>
      </c>
      <c r="AF51">
        <v>20.424099999999999</v>
      </c>
      <c r="AG51">
        <v>20.424099999999999</v>
      </c>
      <c r="AH51">
        <v>20.424099999999999</v>
      </c>
      <c r="AI51">
        <v>20.424099999999999</v>
      </c>
      <c r="AJ51">
        <v>20.424099999999999</v>
      </c>
      <c r="AK51">
        <v>20.424099999999999</v>
      </c>
      <c r="AL51">
        <v>1193.9453000000001</v>
      </c>
      <c r="AM51">
        <v>1090.4556</v>
      </c>
      <c r="AN51">
        <v>1046.3334</v>
      </c>
      <c r="AO51">
        <v>919.86789999999996</v>
      </c>
      <c r="AP51">
        <v>1038.9209000000001</v>
      </c>
      <c r="AQ51">
        <v>986.18550000000005</v>
      </c>
      <c r="AR51">
        <v>973.62900000000002</v>
      </c>
      <c r="AS51">
        <v>961.41499999999996</v>
      </c>
      <c r="AT51">
        <v>948.95330000000001</v>
      </c>
      <c r="AU51">
        <v>943.01530000000002</v>
      </c>
      <c r="AV51">
        <v>935.33330000000001</v>
      </c>
      <c r="AW51">
        <v>924.04160000000002</v>
      </c>
      <c r="AX51">
        <v>16</v>
      </c>
      <c r="AY51">
        <v>17.399999999999999</v>
      </c>
      <c r="AZ51">
        <v>32.3628</v>
      </c>
      <c r="BA51">
        <v>21.552099999999999</v>
      </c>
      <c r="BB51">
        <v>13.888199999999999</v>
      </c>
      <c r="BC51">
        <v>9.7514000000000003</v>
      </c>
      <c r="BD51">
        <v>7.1032000000000002</v>
      </c>
      <c r="BE51">
        <v>5.3632999999999997</v>
      </c>
      <c r="BF51">
        <v>4.2263999999999999</v>
      </c>
      <c r="BG51">
        <v>3.5981000000000001</v>
      </c>
      <c r="BH51">
        <v>3.6257999999999999</v>
      </c>
      <c r="BI51">
        <v>99.86</v>
      </c>
      <c r="BJ51">
        <v>143.6</v>
      </c>
      <c r="BK51">
        <v>156.76</v>
      </c>
      <c r="BL51">
        <v>220.3</v>
      </c>
      <c r="BM51">
        <v>226.34</v>
      </c>
      <c r="BN51">
        <v>316.35000000000002</v>
      </c>
      <c r="BO51">
        <v>311.32</v>
      </c>
      <c r="BP51">
        <v>434.23</v>
      </c>
      <c r="BQ51">
        <v>419.16</v>
      </c>
      <c r="BR51">
        <v>585.35</v>
      </c>
      <c r="BS51">
        <v>530.42999999999995</v>
      </c>
      <c r="BT51">
        <v>742.95</v>
      </c>
      <c r="BU51">
        <v>628.53</v>
      </c>
      <c r="BV51">
        <v>881.8</v>
      </c>
      <c r="BW51">
        <v>50.5</v>
      </c>
      <c r="BX51">
        <v>46.9</v>
      </c>
      <c r="BY51">
        <v>26.299399999999999</v>
      </c>
      <c r="BZ51">
        <v>9.7000010000000003</v>
      </c>
      <c r="CA51">
        <v>11.386900000000001</v>
      </c>
      <c r="CB51">
        <v>11.386900000000001</v>
      </c>
      <c r="CC51">
        <v>0.1105</v>
      </c>
      <c r="CD51">
        <v>11.386900000000001</v>
      </c>
      <c r="CE51">
        <v>6109505</v>
      </c>
      <c r="CF51">
        <v>1</v>
      </c>
      <c r="CI51">
        <v>4</v>
      </c>
      <c r="CJ51">
        <v>6.9443000000000001</v>
      </c>
      <c r="CK51">
        <v>8.9978999999999996</v>
      </c>
      <c r="CL51">
        <v>11.652100000000001</v>
      </c>
      <c r="CM51">
        <v>13.575699999999999</v>
      </c>
      <c r="CN51">
        <v>17.2407</v>
      </c>
      <c r="CO51">
        <v>3.8580000000000001</v>
      </c>
      <c r="CP51">
        <v>7.1219999999999999</v>
      </c>
      <c r="CQ51">
        <v>9.7560000000000002</v>
      </c>
      <c r="CR51">
        <v>12.916</v>
      </c>
      <c r="CS51">
        <v>15</v>
      </c>
      <c r="CT51">
        <v>18.861999999999998</v>
      </c>
      <c r="CU51">
        <v>24.985600000000002</v>
      </c>
      <c r="CV51">
        <v>25.014800000000001</v>
      </c>
      <c r="CW51">
        <v>24.964500000000001</v>
      </c>
      <c r="CX51">
        <v>24.972100000000001</v>
      </c>
      <c r="CY51">
        <v>25.093900000000001</v>
      </c>
      <c r="CZ51">
        <v>25.021599999999999</v>
      </c>
      <c r="DB51">
        <v>12681</v>
      </c>
      <c r="DC51">
        <v>598</v>
      </c>
      <c r="DD51">
        <v>14</v>
      </c>
      <c r="DG51">
        <v>356</v>
      </c>
      <c r="DH51">
        <v>1344</v>
      </c>
      <c r="DI51">
        <v>8</v>
      </c>
      <c r="DJ51">
        <v>2</v>
      </c>
      <c r="DK51">
        <v>35</v>
      </c>
      <c r="DL51">
        <v>38.200001</v>
      </c>
      <c r="DM51">
        <v>9.7000010000000003</v>
      </c>
      <c r="DN51">
        <v>1975.7284999999999</v>
      </c>
      <c r="DO51">
        <v>1937.4641999999999</v>
      </c>
      <c r="DP51">
        <v>1646.3928000000001</v>
      </c>
      <c r="DQ51">
        <v>1582.1285</v>
      </c>
      <c r="DR51">
        <v>1457.0215000000001</v>
      </c>
      <c r="DS51">
        <v>1442.2072000000001</v>
      </c>
      <c r="DT51">
        <v>1311.1285</v>
      </c>
      <c r="DU51">
        <v>76.153599999999997</v>
      </c>
      <c r="DV51">
        <v>77.9679</v>
      </c>
      <c r="DW51">
        <v>73.495699999999999</v>
      </c>
      <c r="DX51">
        <v>74.845699999999994</v>
      </c>
      <c r="DY51">
        <v>85.966399999999993</v>
      </c>
      <c r="DZ51">
        <v>77.432100000000005</v>
      </c>
      <c r="EA51">
        <v>57.884300000000003</v>
      </c>
      <c r="EB51">
        <v>32.3628</v>
      </c>
      <c r="EC51">
        <v>21.552099999999999</v>
      </c>
      <c r="ED51">
        <v>13.888199999999999</v>
      </c>
      <c r="EE51">
        <v>9.7514000000000003</v>
      </c>
      <c r="EF51">
        <v>7.1032000000000002</v>
      </c>
      <c r="EG51">
        <v>5.3632999999999997</v>
      </c>
      <c r="EH51">
        <v>4.2263999999999999</v>
      </c>
      <c r="EI51">
        <v>3.5981000000000001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5.0085999999999999E-2</v>
      </c>
      <c r="EY51">
        <v>4.1824E-2</v>
      </c>
      <c r="EZ51">
        <v>3.4897999999999998E-2</v>
      </c>
      <c r="FA51">
        <v>1.8301999999999999E-2</v>
      </c>
      <c r="FB51">
        <v>2.0261999999999999E-2</v>
      </c>
      <c r="FC51">
        <v>2.0656999999999998E-2</v>
      </c>
      <c r="FD51">
        <v>1.9068000000000002E-2</v>
      </c>
      <c r="FE51">
        <v>-4.9799999999999996E-4</v>
      </c>
      <c r="FF51">
        <v>-1.4909999999999999E-3</v>
      </c>
      <c r="FG51">
        <v>-3.2680000000000001E-3</v>
      </c>
      <c r="FH51">
        <v>-2.1389999999999998E-3</v>
      </c>
      <c r="FI51">
        <v>-2.7439999999999999E-3</v>
      </c>
      <c r="FJ51">
        <v>-3.3716999999999997E-2</v>
      </c>
      <c r="FK51">
        <v>-1.8627999999999999E-2</v>
      </c>
      <c r="FL51">
        <v>7.6527999999999999E-2</v>
      </c>
      <c r="FM51">
        <v>7.3139999999999997E-2</v>
      </c>
      <c r="FN51">
        <v>7.1527999999999994E-2</v>
      </c>
      <c r="FO51">
        <v>7.3366000000000001E-2</v>
      </c>
      <c r="FP51">
        <v>8.3848000000000006E-2</v>
      </c>
      <c r="FQ51">
        <v>9.6750000000000003E-2</v>
      </c>
      <c r="FR51">
        <v>9.2050000000000007E-2</v>
      </c>
      <c r="FS51">
        <v>-0.318712</v>
      </c>
      <c r="FT51">
        <v>-0.314355</v>
      </c>
      <c r="FU51">
        <v>-0.31200299999999997</v>
      </c>
      <c r="FV51">
        <v>-0.31585400000000002</v>
      </c>
      <c r="FW51">
        <v>-0.32801599999999997</v>
      </c>
      <c r="FX51">
        <v>-0.32533600000000001</v>
      </c>
      <c r="FY51">
        <v>-0.31839499999999998</v>
      </c>
      <c r="FZ51">
        <v>-1.3318019999999999</v>
      </c>
      <c r="GA51">
        <v>-1.3055460000000001</v>
      </c>
      <c r="GB51">
        <v>-1.2912920000000001</v>
      </c>
      <c r="GC51">
        <v>-1.3146249999999999</v>
      </c>
      <c r="GD51">
        <v>-1.3870039999999999</v>
      </c>
      <c r="GE51">
        <v>-1.3625339999999999</v>
      </c>
      <c r="GF51">
        <v>-1.3211679999999999</v>
      </c>
      <c r="GG51">
        <v>-0.50634500000000005</v>
      </c>
      <c r="GH51">
        <v>-0.466997</v>
      </c>
      <c r="GI51">
        <v>-0.45285199999999998</v>
      </c>
      <c r="GJ51">
        <v>-0.49430800000000003</v>
      </c>
      <c r="GK51">
        <v>-0.61525700000000005</v>
      </c>
      <c r="GL51">
        <v>-0.67164400000000002</v>
      </c>
      <c r="GM51">
        <v>-0.60031000000000001</v>
      </c>
      <c r="GN51">
        <v>-0.33121400000000001</v>
      </c>
      <c r="GO51">
        <v>-0.30704500000000001</v>
      </c>
      <c r="GP51">
        <v>-0.29436299999999999</v>
      </c>
      <c r="GQ51">
        <v>-0.31558599999999998</v>
      </c>
      <c r="GR51">
        <v>-0.382326</v>
      </c>
      <c r="GS51">
        <v>-0.37049399999999999</v>
      </c>
      <c r="GT51">
        <v>-0.33266800000000002</v>
      </c>
      <c r="GU51">
        <v>0.40187200000000001</v>
      </c>
      <c r="GV51">
        <v>0.36129099999999997</v>
      </c>
      <c r="GW51">
        <v>0.31423400000000001</v>
      </c>
      <c r="GX51">
        <v>0.25132500000000002</v>
      </c>
      <c r="GY51">
        <v>0.399752</v>
      </c>
      <c r="GZ51">
        <v>0.338729</v>
      </c>
      <c r="HA51">
        <v>0.30108499999999999</v>
      </c>
      <c r="HB51">
        <v>0</v>
      </c>
      <c r="HC51">
        <v>0</v>
      </c>
      <c r="HD51">
        <v>5</v>
      </c>
      <c r="HE51">
        <v>5</v>
      </c>
      <c r="HF51">
        <v>-15</v>
      </c>
      <c r="HG51">
        <v>30</v>
      </c>
      <c r="HH51">
        <v>-30</v>
      </c>
      <c r="HI51">
        <v>-2.1545459999999999</v>
      </c>
      <c r="HJ51">
        <v>-2.1284190000000001</v>
      </c>
      <c r="HK51">
        <v>-2.1155189999999999</v>
      </c>
      <c r="HL51">
        <v>-2.1397219999999999</v>
      </c>
      <c r="HM51">
        <v>-2.2152699999999999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745.72400000000005</v>
      </c>
      <c r="HX51">
        <v>0</v>
      </c>
      <c r="HZ51">
        <v>745.57299999999998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766.85699999999997</v>
      </c>
      <c r="IJ51">
        <v>0</v>
      </c>
      <c r="IL51">
        <v>766.80899999999997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776.09699999999998</v>
      </c>
      <c r="IV51">
        <v>0</v>
      </c>
      <c r="IX51">
        <v>776.08199999999999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755.303</v>
      </c>
      <c r="JH51">
        <v>0</v>
      </c>
      <c r="JJ51">
        <v>755.31799999999998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699.16</v>
      </c>
      <c r="JT51">
        <v>0</v>
      </c>
      <c r="JV51">
        <v>699.33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743.06899999999996</v>
      </c>
      <c r="KF51">
        <v>0.10199999999999999</v>
      </c>
      <c r="KH51">
        <v>743.10299999999995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773.23900000000003</v>
      </c>
      <c r="KR51">
        <v>2.5000000000000001E-2</v>
      </c>
      <c r="KT51">
        <v>773.27599999999995</v>
      </c>
      <c r="KU51">
        <v>2.5000000000000001E-2</v>
      </c>
      <c r="KV51">
        <v>151.19855064799998</v>
      </c>
      <c r="KW51">
        <v>141.70613158799998</v>
      </c>
      <c r="KX51">
        <v>117.7631841984</v>
      </c>
      <c r="KY51">
        <v>116.07443953100001</v>
      </c>
      <c r="KZ51">
        <v>122.16833873200001</v>
      </c>
      <c r="LA51">
        <v>139.53354660000002</v>
      </c>
      <c r="LB51">
        <v>120.68937842500002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-33.054137599999997</v>
      </c>
      <c r="LI51">
        <v>-8.0872329999999994</v>
      </c>
      <c r="LJ51">
        <v>-66.041397575999994</v>
      </c>
      <c r="LK51">
        <v>-52.656586818000001</v>
      </c>
      <c r="LL51">
        <v>-40.843565959999999</v>
      </c>
      <c r="LM51">
        <v>-21.248283874999998</v>
      </c>
      <c r="LN51">
        <v>-24.297536071999993</v>
      </c>
      <c r="LO51">
        <v>17.794694039999996</v>
      </c>
      <c r="LP51">
        <v>-0.58131392000000381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-10.577594999999999</v>
      </c>
      <c r="MA51">
        <v>-10.698609999999999</v>
      </c>
      <c r="MB51">
        <v>33.229050000000001</v>
      </c>
      <c r="MC51">
        <v>0</v>
      </c>
      <c r="MD51">
        <v>0</v>
      </c>
      <c r="ME51">
        <v>-38.559994592000002</v>
      </c>
      <c r="MF51">
        <v>-36.410775396299996</v>
      </c>
      <c r="MG51">
        <v>-33.282674736399997</v>
      </c>
      <c r="MH51">
        <v>-36.996828275600002</v>
      </c>
      <c r="MI51">
        <v>-52.891429364799997</v>
      </c>
      <c r="MJ51">
        <v>-52.006805372400002</v>
      </c>
      <c r="MK51">
        <v>-34.748524133000004</v>
      </c>
      <c r="ML51">
        <v>46.597158479999983</v>
      </c>
      <c r="MM51">
        <v>52.638769373699986</v>
      </c>
      <c r="MN51">
        <v>33.059348502000006</v>
      </c>
      <c r="MO51">
        <v>47.130717380400007</v>
      </c>
      <c r="MP51">
        <v>78.208423295200021</v>
      </c>
      <c r="MQ51">
        <v>72.267297667600019</v>
      </c>
      <c r="MR51">
        <v>77.272307372000014</v>
      </c>
    </row>
    <row r="52" spans="1:356" x14ac:dyDescent="0.25">
      <c r="A52">
        <v>72</v>
      </c>
      <c r="B52" t="s">
        <v>427</v>
      </c>
      <c r="C52" s="3">
        <v>42817.275312500002</v>
      </c>
      <c r="D52">
        <v>54.489600000000003</v>
      </c>
      <c r="E52">
        <v>56.644600000000004</v>
      </c>
      <c r="F52">
        <v>51</v>
      </c>
      <c r="G52">
        <v>51</v>
      </c>
      <c r="H52">
        <v>1.4914000000000001</v>
      </c>
      <c r="I52">
        <v>631.02639999999997</v>
      </c>
      <c r="J52">
        <v>23876</v>
      </c>
      <c r="K52">
        <v>29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220756</v>
      </c>
      <c r="U52">
        <v>238659</v>
      </c>
      <c r="V52">
        <v>215616</v>
      </c>
      <c r="W52">
        <v>215624</v>
      </c>
      <c r="X52">
        <v>216051</v>
      </c>
      <c r="Y52">
        <v>216069</v>
      </c>
      <c r="Z52">
        <v>294074</v>
      </c>
      <c r="AA52">
        <v>294058</v>
      </c>
      <c r="AB52">
        <v>1366.77</v>
      </c>
      <c r="AC52">
        <v>59345.578099999999</v>
      </c>
      <c r="AD52">
        <v>6</v>
      </c>
      <c r="AE52">
        <v>20.993200000000002</v>
      </c>
      <c r="AF52">
        <v>20.993200000000002</v>
      </c>
      <c r="AG52">
        <v>20.993200000000002</v>
      </c>
      <c r="AH52">
        <v>20.993200000000002</v>
      </c>
      <c r="AI52">
        <v>20.993200000000002</v>
      </c>
      <c r="AJ52">
        <v>20.993200000000002</v>
      </c>
      <c r="AK52">
        <v>20.993200000000002</v>
      </c>
      <c r="AL52">
        <v>1211.5234</v>
      </c>
      <c r="AM52">
        <v>1108.6212</v>
      </c>
      <c r="AN52">
        <v>1058.5</v>
      </c>
      <c r="AO52">
        <v>921.68349999999998</v>
      </c>
      <c r="AP52">
        <v>1040.3287</v>
      </c>
      <c r="AQ52">
        <v>987.79629999999997</v>
      </c>
      <c r="AR52">
        <v>975.50019999999995</v>
      </c>
      <c r="AS52">
        <v>963.42930000000001</v>
      </c>
      <c r="AT52">
        <v>951.09280000000001</v>
      </c>
      <c r="AU52">
        <v>945.44230000000005</v>
      </c>
      <c r="AV52">
        <v>937.47199999999998</v>
      </c>
      <c r="AW52">
        <v>926.29039999999998</v>
      </c>
      <c r="AX52">
        <v>16</v>
      </c>
      <c r="AY52">
        <v>26.8</v>
      </c>
      <c r="AZ52">
        <v>32.449399999999997</v>
      </c>
      <c r="BA52">
        <v>21.683700000000002</v>
      </c>
      <c r="BB52">
        <v>13.9277</v>
      </c>
      <c r="BC52">
        <v>9.6973000000000003</v>
      </c>
      <c r="BD52">
        <v>7.0671999999999997</v>
      </c>
      <c r="BE52">
        <v>5.3007999999999997</v>
      </c>
      <c r="BF52">
        <v>4.2214</v>
      </c>
      <c r="BG52">
        <v>3.6012</v>
      </c>
      <c r="BH52">
        <v>3.6269</v>
      </c>
      <c r="BI52">
        <v>100.11</v>
      </c>
      <c r="BJ52">
        <v>143.44999999999999</v>
      </c>
      <c r="BK52">
        <v>156.91</v>
      </c>
      <c r="BL52">
        <v>221.38</v>
      </c>
      <c r="BM52">
        <v>226.91</v>
      </c>
      <c r="BN52">
        <v>319.58999999999997</v>
      </c>
      <c r="BO52">
        <v>311.22000000000003</v>
      </c>
      <c r="BP52">
        <v>439.47</v>
      </c>
      <c r="BQ52">
        <v>419.33</v>
      </c>
      <c r="BR52">
        <v>596.04999999999995</v>
      </c>
      <c r="BS52">
        <v>530.95000000000005</v>
      </c>
      <c r="BT52">
        <v>748.92</v>
      </c>
      <c r="BU52">
        <v>629.32000000000005</v>
      </c>
      <c r="BV52">
        <v>883.97</v>
      </c>
      <c r="BW52">
        <v>49.9</v>
      </c>
      <c r="BX52">
        <v>47.1</v>
      </c>
      <c r="BY52">
        <v>25.441299999999998</v>
      </c>
      <c r="BZ52">
        <v>7.1454550000000001</v>
      </c>
      <c r="CA52">
        <v>10.577400000000001</v>
      </c>
      <c r="CB52">
        <v>10.577400000000001</v>
      </c>
      <c r="CC52">
        <v>-7.3174999999999999</v>
      </c>
      <c r="CD52">
        <v>10.577400000000001</v>
      </c>
      <c r="CE52">
        <v>6109505</v>
      </c>
      <c r="CF52">
        <v>2</v>
      </c>
      <c r="CI52">
        <v>4.0014000000000003</v>
      </c>
      <c r="CJ52">
        <v>6.9878999999999998</v>
      </c>
      <c r="CK52">
        <v>8.9713999999999992</v>
      </c>
      <c r="CL52">
        <v>11.632899999999999</v>
      </c>
      <c r="CM52">
        <v>13.697100000000001</v>
      </c>
      <c r="CN52">
        <v>18.359300000000001</v>
      </c>
      <c r="CO52">
        <v>4.0019999999999998</v>
      </c>
      <c r="CP52">
        <v>7.1740000000000004</v>
      </c>
      <c r="CQ52">
        <v>9.8260000000000005</v>
      </c>
      <c r="CR52">
        <v>12.66</v>
      </c>
      <c r="CS52">
        <v>15.186</v>
      </c>
      <c r="CT52">
        <v>20.088000000000001</v>
      </c>
      <c r="CU52">
        <v>24.9543</v>
      </c>
      <c r="CV52">
        <v>24.931899999999999</v>
      </c>
      <c r="CW52">
        <v>24.957899999999999</v>
      </c>
      <c r="CX52">
        <v>24.948399999999999</v>
      </c>
      <c r="CY52">
        <v>24.841799999999999</v>
      </c>
      <c r="CZ52">
        <v>24.912299999999998</v>
      </c>
      <c r="DB52">
        <v>12681</v>
      </c>
      <c r="DC52">
        <v>598</v>
      </c>
      <c r="DD52">
        <v>15</v>
      </c>
      <c r="DG52">
        <v>356</v>
      </c>
      <c r="DH52">
        <v>1344</v>
      </c>
      <c r="DI52">
        <v>8</v>
      </c>
      <c r="DJ52">
        <v>2</v>
      </c>
      <c r="DK52">
        <v>35</v>
      </c>
      <c r="DL52">
        <v>32.799999</v>
      </c>
      <c r="DM52">
        <v>7.1454550000000001</v>
      </c>
      <c r="DN52">
        <v>1958.0571</v>
      </c>
      <c r="DO52">
        <v>1978.6786</v>
      </c>
      <c r="DP52">
        <v>1666.3571999999999</v>
      </c>
      <c r="DQ52">
        <v>1583.6570999999999</v>
      </c>
      <c r="DR52">
        <v>1479.75</v>
      </c>
      <c r="DS52">
        <v>1371.7428</v>
      </c>
      <c r="DT52">
        <v>1295.7927999999999</v>
      </c>
      <c r="DU52">
        <v>82.792100000000005</v>
      </c>
      <c r="DV52">
        <v>84.630700000000004</v>
      </c>
      <c r="DW52">
        <v>82.841399999999993</v>
      </c>
      <c r="DX52">
        <v>85.880700000000004</v>
      </c>
      <c r="DY52">
        <v>92.097899999999996</v>
      </c>
      <c r="DZ52">
        <v>78.122100000000003</v>
      </c>
      <c r="EA52">
        <v>58.274299999999997</v>
      </c>
      <c r="EB52">
        <v>32.449399999999997</v>
      </c>
      <c r="EC52">
        <v>21.683700000000002</v>
      </c>
      <c r="ED52">
        <v>13.9277</v>
      </c>
      <c r="EE52">
        <v>9.6973000000000003</v>
      </c>
      <c r="EF52">
        <v>7.0671999999999997</v>
      </c>
      <c r="EG52">
        <v>5.3007999999999997</v>
      </c>
      <c r="EH52">
        <v>4.2214</v>
      </c>
      <c r="EI52">
        <v>3.6012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5.0160000000000003E-2</v>
      </c>
      <c r="EY52">
        <v>4.2313000000000003E-2</v>
      </c>
      <c r="EZ52">
        <v>3.5549999999999998E-2</v>
      </c>
      <c r="FA52">
        <v>1.8622E-2</v>
      </c>
      <c r="FB52">
        <v>2.0619999999999999E-2</v>
      </c>
      <c r="FC52">
        <v>2.1344999999999999E-2</v>
      </c>
      <c r="FD52">
        <v>1.9781E-2</v>
      </c>
      <c r="FE52">
        <v>-4.9799999999999996E-4</v>
      </c>
      <c r="FF52">
        <v>-1.4920000000000001E-3</v>
      </c>
      <c r="FG52">
        <v>-3.2690000000000002E-3</v>
      </c>
      <c r="FH52">
        <v>-2.1389999999999998E-3</v>
      </c>
      <c r="FI52">
        <v>-2.7460000000000002E-3</v>
      </c>
      <c r="FJ52">
        <v>-3.3748E-2</v>
      </c>
      <c r="FK52">
        <v>-1.8931E-2</v>
      </c>
      <c r="FL52">
        <v>7.6539999999999997E-2</v>
      </c>
      <c r="FM52">
        <v>7.3143E-2</v>
      </c>
      <c r="FN52">
        <v>7.1531999999999998E-2</v>
      </c>
      <c r="FO52">
        <v>7.3374999999999996E-2</v>
      </c>
      <c r="FP52">
        <v>8.3853999999999998E-2</v>
      </c>
      <c r="FQ52">
        <v>9.6783999999999995E-2</v>
      </c>
      <c r="FR52">
        <v>9.2054999999999998E-2</v>
      </c>
      <c r="FS52">
        <v>-0.31857400000000002</v>
      </c>
      <c r="FT52">
        <v>-0.31435299999999999</v>
      </c>
      <c r="FU52">
        <v>-0.311975</v>
      </c>
      <c r="FV52">
        <v>-0.31574999999999998</v>
      </c>
      <c r="FW52">
        <v>-0.32799099999999998</v>
      </c>
      <c r="FX52">
        <v>-0.325347</v>
      </c>
      <c r="FY52">
        <v>-0.31859100000000001</v>
      </c>
      <c r="FZ52">
        <v>-1.331356</v>
      </c>
      <c r="GA52">
        <v>-1.305895</v>
      </c>
      <c r="GB52">
        <v>-1.2914909999999999</v>
      </c>
      <c r="GC52">
        <v>-1.3143750000000001</v>
      </c>
      <c r="GD52">
        <v>-1.387384</v>
      </c>
      <c r="GE52">
        <v>-1.366565</v>
      </c>
      <c r="GF52">
        <v>-1.325909</v>
      </c>
      <c r="GG52">
        <v>-0.50649200000000005</v>
      </c>
      <c r="GH52">
        <v>-0.46676200000000001</v>
      </c>
      <c r="GI52">
        <v>-0.45269199999999998</v>
      </c>
      <c r="GJ52">
        <v>-0.49435400000000002</v>
      </c>
      <c r="GK52">
        <v>-0.61507100000000003</v>
      </c>
      <c r="GL52">
        <v>-0.67217700000000002</v>
      </c>
      <c r="GM52">
        <v>-0.60011000000000003</v>
      </c>
      <c r="GN52">
        <v>-0.33079700000000001</v>
      </c>
      <c r="GO52">
        <v>-0.30736000000000002</v>
      </c>
      <c r="GP52">
        <v>-0.294539</v>
      </c>
      <c r="GQ52">
        <v>-0.315359</v>
      </c>
      <c r="GR52">
        <v>-0.38250099999999998</v>
      </c>
      <c r="GS52">
        <v>-0.36951499999999998</v>
      </c>
      <c r="GT52">
        <v>-0.33283699999999999</v>
      </c>
      <c r="GU52">
        <v>0.40191199999999999</v>
      </c>
      <c r="GV52">
        <v>0.36124299999999998</v>
      </c>
      <c r="GW52">
        <v>0.31388100000000002</v>
      </c>
      <c r="GX52">
        <v>0.25126100000000001</v>
      </c>
      <c r="GY52">
        <v>0.39951700000000001</v>
      </c>
      <c r="GZ52">
        <v>0.33858100000000002</v>
      </c>
      <c r="HA52">
        <v>0.30114999999999997</v>
      </c>
      <c r="HB52">
        <v>0</v>
      </c>
      <c r="HC52">
        <v>0</v>
      </c>
      <c r="HD52">
        <v>5</v>
      </c>
      <c r="HE52">
        <v>5</v>
      </c>
      <c r="HF52">
        <v>-15</v>
      </c>
      <c r="HG52">
        <v>20</v>
      </c>
      <c r="HH52">
        <v>-20</v>
      </c>
      <c r="HI52">
        <v>-2.154728</v>
      </c>
      <c r="HJ52">
        <v>-2.1285959999999999</v>
      </c>
      <c r="HK52">
        <v>-2.1156790000000001</v>
      </c>
      <c r="HL52">
        <v>-2.139891</v>
      </c>
      <c r="HM52">
        <v>-2.215452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745.72400000000005</v>
      </c>
      <c r="HX52">
        <v>0</v>
      </c>
      <c r="HZ52">
        <v>745.57299999999998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766.85699999999997</v>
      </c>
      <c r="IJ52">
        <v>0</v>
      </c>
      <c r="IL52">
        <v>766.80899999999997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776.09699999999998</v>
      </c>
      <c r="IV52">
        <v>0</v>
      </c>
      <c r="IX52">
        <v>776.08199999999999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755.303</v>
      </c>
      <c r="JH52">
        <v>0</v>
      </c>
      <c r="JJ52">
        <v>755.31799999999998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699.16</v>
      </c>
      <c r="JT52">
        <v>0</v>
      </c>
      <c r="JV52">
        <v>699.33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743.06899999999996</v>
      </c>
      <c r="KF52">
        <v>0.10199999999999999</v>
      </c>
      <c r="KH52">
        <v>743.10299999999995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773.23900000000003</v>
      </c>
      <c r="KR52">
        <v>2.5000000000000001E-2</v>
      </c>
      <c r="KT52">
        <v>773.27599999999995</v>
      </c>
      <c r="KU52">
        <v>2.5000000000000001E-2</v>
      </c>
      <c r="KV52">
        <v>149.86969043400001</v>
      </c>
      <c r="KW52">
        <v>144.7264888398</v>
      </c>
      <c r="KX52">
        <v>119.19786323039999</v>
      </c>
      <c r="KY52">
        <v>116.20083971249998</v>
      </c>
      <c r="KZ52">
        <v>124.08295649999999</v>
      </c>
      <c r="LA52">
        <v>132.76275515519998</v>
      </c>
      <c r="LB52">
        <v>119.28420620399999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-33.055255200000005</v>
      </c>
      <c r="LI52">
        <v>-8.0922114000000001</v>
      </c>
      <c r="LJ52">
        <v>-66.117801672000013</v>
      </c>
      <c r="LK52">
        <v>-53.30793979500001</v>
      </c>
      <c r="LL52">
        <v>-41.690620970999994</v>
      </c>
      <c r="LM52">
        <v>-21.664843125000001</v>
      </c>
      <c r="LN52">
        <v>-24.798101616000004</v>
      </c>
      <c r="LO52">
        <v>16.949505695000003</v>
      </c>
      <c r="LP52">
        <v>-1.12702265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-10.578395</v>
      </c>
      <c r="MA52">
        <v>-10.699455</v>
      </c>
      <c r="MB52">
        <v>33.231780000000001</v>
      </c>
      <c r="MC52">
        <v>0</v>
      </c>
      <c r="MD52">
        <v>0</v>
      </c>
      <c r="ME52">
        <v>-41.933536313200008</v>
      </c>
      <c r="MF52">
        <v>-39.502394793400001</v>
      </c>
      <c r="MG52">
        <v>-37.501639048799994</v>
      </c>
      <c r="MH52">
        <v>-42.455467567800007</v>
      </c>
      <c r="MI52">
        <v>-56.646747450900001</v>
      </c>
      <c r="MJ52">
        <v>-52.511878811700001</v>
      </c>
      <c r="MK52">
        <v>-34.970990172999997</v>
      </c>
      <c r="ML52">
        <v>41.818352448799985</v>
      </c>
      <c r="MM52">
        <v>51.916154251399988</v>
      </c>
      <c r="MN52">
        <v>29.427208210599993</v>
      </c>
      <c r="MO52">
        <v>41.381074019699973</v>
      </c>
      <c r="MP52">
        <v>75.86988743309999</v>
      </c>
      <c r="MQ52">
        <v>64.145126838499976</v>
      </c>
      <c r="MR52">
        <v>75.093981980999985</v>
      </c>
    </row>
    <row r="53" spans="1:356" x14ac:dyDescent="0.25">
      <c r="A53">
        <v>72</v>
      </c>
      <c r="B53" t="s">
        <v>428</v>
      </c>
      <c r="C53" s="3">
        <v>42817.276273148149</v>
      </c>
      <c r="D53">
        <v>54.893500000000003</v>
      </c>
      <c r="E53">
        <v>56.969900000000003</v>
      </c>
      <c r="F53">
        <v>32</v>
      </c>
      <c r="G53">
        <v>50</v>
      </c>
      <c r="H53">
        <v>1.4914000000000001</v>
      </c>
      <c r="I53">
        <v>629.36770000000001</v>
      </c>
      <c r="J53">
        <v>23805</v>
      </c>
      <c r="K53">
        <v>29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220756</v>
      </c>
      <c r="U53">
        <v>238659</v>
      </c>
      <c r="V53">
        <v>215616</v>
      </c>
      <c r="W53">
        <v>215624</v>
      </c>
      <c r="X53">
        <v>216051</v>
      </c>
      <c r="Y53">
        <v>216069</v>
      </c>
      <c r="Z53">
        <v>294074</v>
      </c>
      <c r="AA53">
        <v>294058</v>
      </c>
      <c r="AB53">
        <v>1366.77</v>
      </c>
      <c r="AC53">
        <v>59345.578099999999</v>
      </c>
      <c r="AD53">
        <v>6</v>
      </c>
      <c r="AE53">
        <v>21.5608</v>
      </c>
      <c r="AF53">
        <v>21.5608</v>
      </c>
      <c r="AG53">
        <v>21.5608</v>
      </c>
      <c r="AH53">
        <v>21.5608</v>
      </c>
      <c r="AI53">
        <v>21.5608</v>
      </c>
      <c r="AJ53">
        <v>21.5608</v>
      </c>
      <c r="AK53">
        <v>21.5608</v>
      </c>
      <c r="AL53">
        <v>1185.7421999999999</v>
      </c>
      <c r="AM53">
        <v>1085.1648</v>
      </c>
      <c r="AN53">
        <v>1041</v>
      </c>
      <c r="AO53">
        <v>915.96860000000004</v>
      </c>
      <c r="AP53">
        <v>1033.5663</v>
      </c>
      <c r="AQ53">
        <v>980.76900000000001</v>
      </c>
      <c r="AR53">
        <v>967.77859999999998</v>
      </c>
      <c r="AS53">
        <v>955.34280000000001</v>
      </c>
      <c r="AT53">
        <v>942.99869999999999</v>
      </c>
      <c r="AU53">
        <v>937.08960000000002</v>
      </c>
      <c r="AV53">
        <v>929.13229999999999</v>
      </c>
      <c r="AW53">
        <v>917.1807</v>
      </c>
      <c r="AX53">
        <v>16</v>
      </c>
      <c r="AY53">
        <v>16.600000000000001</v>
      </c>
      <c r="AZ53">
        <v>32.373199999999997</v>
      </c>
      <c r="BA53">
        <v>21.568899999999999</v>
      </c>
      <c r="BB53">
        <v>13.968500000000001</v>
      </c>
      <c r="BC53">
        <v>9.7772000000000006</v>
      </c>
      <c r="BD53">
        <v>7.1127000000000002</v>
      </c>
      <c r="BE53">
        <v>5.3437999999999999</v>
      </c>
      <c r="BF53">
        <v>4.2135999999999996</v>
      </c>
      <c r="BG53">
        <v>3.6</v>
      </c>
      <c r="BH53">
        <v>3.6225000000000001</v>
      </c>
      <c r="BI53">
        <v>99.64</v>
      </c>
      <c r="BJ53">
        <v>143.08000000000001</v>
      </c>
      <c r="BK53">
        <v>155.36000000000001</v>
      </c>
      <c r="BL53">
        <v>219.08</v>
      </c>
      <c r="BM53">
        <v>225.08</v>
      </c>
      <c r="BN53">
        <v>315.23</v>
      </c>
      <c r="BO53">
        <v>310.54000000000002</v>
      </c>
      <c r="BP53">
        <v>433.82</v>
      </c>
      <c r="BQ53">
        <v>418.87</v>
      </c>
      <c r="BR53">
        <v>588.16999999999996</v>
      </c>
      <c r="BS53">
        <v>531.6</v>
      </c>
      <c r="BT53">
        <v>746.06</v>
      </c>
      <c r="BU53">
        <v>629.70000000000005</v>
      </c>
      <c r="BV53">
        <v>880.94</v>
      </c>
      <c r="BW53">
        <v>49</v>
      </c>
      <c r="BX53">
        <v>46.8</v>
      </c>
      <c r="BY53">
        <v>27.615100000000002</v>
      </c>
      <c r="BZ53">
        <v>7.9545469999999998</v>
      </c>
      <c r="CA53">
        <v>10.638</v>
      </c>
      <c r="CB53">
        <v>10.638</v>
      </c>
      <c r="CC53">
        <v>-6.2331000000000003</v>
      </c>
      <c r="CD53">
        <v>10.638</v>
      </c>
      <c r="CE53">
        <v>6109090</v>
      </c>
      <c r="CF53">
        <v>1</v>
      </c>
      <c r="CI53">
        <v>4.1364000000000001</v>
      </c>
      <c r="CJ53">
        <v>7.0407000000000002</v>
      </c>
      <c r="CK53">
        <v>8.9821000000000009</v>
      </c>
      <c r="CL53">
        <v>11.7364</v>
      </c>
      <c r="CM53">
        <v>13.8786</v>
      </c>
      <c r="CN53">
        <v>18.474299999999999</v>
      </c>
      <c r="CO53">
        <v>4.1559999999999997</v>
      </c>
      <c r="CP53">
        <v>7.3040000000000003</v>
      </c>
      <c r="CQ53">
        <v>9.7379999999999995</v>
      </c>
      <c r="CR53">
        <v>12.722</v>
      </c>
      <c r="CS53">
        <v>14.875999999999999</v>
      </c>
      <c r="CT53">
        <v>19.922000000000001</v>
      </c>
      <c r="CU53">
        <v>24.993300000000001</v>
      </c>
      <c r="CV53">
        <v>24.948699999999999</v>
      </c>
      <c r="CW53">
        <v>25.065300000000001</v>
      </c>
      <c r="CX53">
        <v>25.010200000000001</v>
      </c>
      <c r="CY53">
        <v>24.876899999999999</v>
      </c>
      <c r="CZ53">
        <v>25.0901</v>
      </c>
      <c r="DB53">
        <v>12681</v>
      </c>
      <c r="DC53">
        <v>598</v>
      </c>
      <c r="DD53">
        <v>16</v>
      </c>
      <c r="DG53">
        <v>356</v>
      </c>
      <c r="DH53">
        <v>1344</v>
      </c>
      <c r="DI53">
        <v>8</v>
      </c>
      <c r="DJ53">
        <v>2</v>
      </c>
      <c r="DK53">
        <v>35</v>
      </c>
      <c r="DL53">
        <v>41.799999</v>
      </c>
      <c r="DM53">
        <v>7.9545469999999998</v>
      </c>
      <c r="DN53">
        <v>1983.2643</v>
      </c>
      <c r="DO53">
        <v>1942.7213999999999</v>
      </c>
      <c r="DP53">
        <v>1672.55</v>
      </c>
      <c r="DQ53">
        <v>1619.3571999999999</v>
      </c>
      <c r="DR53">
        <v>1491.6357</v>
      </c>
      <c r="DS53">
        <v>1448.7072000000001</v>
      </c>
      <c r="DT53">
        <v>1293.9213999999999</v>
      </c>
      <c r="DU53">
        <v>74.716399999999993</v>
      </c>
      <c r="DV53">
        <v>75.983599999999996</v>
      </c>
      <c r="DW53">
        <v>69.759299999999996</v>
      </c>
      <c r="DX53">
        <v>68.707099999999997</v>
      </c>
      <c r="DY53">
        <v>84.36</v>
      </c>
      <c r="DZ53">
        <v>76.592100000000002</v>
      </c>
      <c r="EA53">
        <v>56.976399999999998</v>
      </c>
      <c r="EB53">
        <v>32.373199999999997</v>
      </c>
      <c r="EC53">
        <v>21.568899999999999</v>
      </c>
      <c r="ED53">
        <v>13.968500000000001</v>
      </c>
      <c r="EE53">
        <v>9.7772000000000006</v>
      </c>
      <c r="EF53">
        <v>7.1127000000000002</v>
      </c>
      <c r="EG53">
        <v>5.3437999999999999</v>
      </c>
      <c r="EH53">
        <v>4.2135999999999996</v>
      </c>
      <c r="EI53">
        <v>3.6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5.1055999999999997E-2</v>
      </c>
      <c r="EY53">
        <v>4.2812000000000003E-2</v>
      </c>
      <c r="EZ53">
        <v>3.5909000000000003E-2</v>
      </c>
      <c r="FA53">
        <v>1.8831000000000001E-2</v>
      </c>
      <c r="FB53">
        <v>2.0872000000000002E-2</v>
      </c>
      <c r="FC53">
        <v>2.1166999999999998E-2</v>
      </c>
      <c r="FD53">
        <v>1.9649E-2</v>
      </c>
      <c r="FE53">
        <v>-4.9799999999999996E-4</v>
      </c>
      <c r="FF53">
        <v>-1.493E-3</v>
      </c>
      <c r="FG53">
        <v>-3.2699999999999999E-3</v>
      </c>
      <c r="FH53">
        <v>-2.1389999999999998E-3</v>
      </c>
      <c r="FI53">
        <v>-2.7469999999999999E-3</v>
      </c>
      <c r="FJ53">
        <v>-3.4197999999999999E-2</v>
      </c>
      <c r="FK53">
        <v>-1.9198E-2</v>
      </c>
      <c r="FL53">
        <v>7.6515E-2</v>
      </c>
      <c r="FM53">
        <v>7.3127999999999999E-2</v>
      </c>
      <c r="FN53">
        <v>7.1512999999999993E-2</v>
      </c>
      <c r="FO53">
        <v>7.3345999999999995E-2</v>
      </c>
      <c r="FP53">
        <v>8.3824999999999997E-2</v>
      </c>
      <c r="FQ53">
        <v>9.6722000000000002E-2</v>
      </c>
      <c r="FR53">
        <v>9.2038999999999996E-2</v>
      </c>
      <c r="FS53">
        <v>-0.31883099999999998</v>
      </c>
      <c r="FT53">
        <v>-0.314469</v>
      </c>
      <c r="FU53">
        <v>-0.31215500000000002</v>
      </c>
      <c r="FV53">
        <v>-0.316085</v>
      </c>
      <c r="FW53">
        <v>-0.32827099999999998</v>
      </c>
      <c r="FX53">
        <v>-0.325905</v>
      </c>
      <c r="FY53">
        <v>-0.318828</v>
      </c>
      <c r="FZ53">
        <v>-1.331941</v>
      </c>
      <c r="GA53">
        <v>-1.3056650000000001</v>
      </c>
      <c r="GB53">
        <v>-1.291639</v>
      </c>
      <c r="GC53">
        <v>-1.315429</v>
      </c>
      <c r="GD53">
        <v>-1.3880939999999999</v>
      </c>
      <c r="GE53">
        <v>-1.3707499999999999</v>
      </c>
      <c r="GF53">
        <v>-1.3282940000000001</v>
      </c>
      <c r="GG53">
        <v>-0.50639199999999995</v>
      </c>
      <c r="GH53">
        <v>-0.46704899999999999</v>
      </c>
      <c r="GI53">
        <v>-0.45279900000000001</v>
      </c>
      <c r="GJ53">
        <v>-0.49403399999999997</v>
      </c>
      <c r="GK53">
        <v>-0.61490400000000001</v>
      </c>
      <c r="GL53">
        <v>-0.67147800000000002</v>
      </c>
      <c r="GM53">
        <v>-0.60054099999999999</v>
      </c>
      <c r="GN53">
        <v>-0.33133899999999999</v>
      </c>
      <c r="GO53">
        <v>-0.30714599999999997</v>
      </c>
      <c r="GP53">
        <v>-0.29466100000000001</v>
      </c>
      <c r="GQ53">
        <v>-0.31632100000000002</v>
      </c>
      <c r="GR53">
        <v>-0.38324599999999998</v>
      </c>
      <c r="GS53">
        <v>-0.37098900000000001</v>
      </c>
      <c r="GT53">
        <v>-0.33252199999999998</v>
      </c>
      <c r="GU53">
        <v>0.402063</v>
      </c>
      <c r="GV53">
        <v>0.36216900000000002</v>
      </c>
      <c r="GW53">
        <v>0.31514500000000001</v>
      </c>
      <c r="GX53">
        <v>0.25163200000000002</v>
      </c>
      <c r="GY53">
        <v>0.399503</v>
      </c>
      <c r="GZ53">
        <v>0.33811200000000002</v>
      </c>
      <c r="HA53">
        <v>0.30086400000000002</v>
      </c>
      <c r="HB53">
        <v>0</v>
      </c>
      <c r="HC53">
        <v>0</v>
      </c>
      <c r="HD53">
        <v>5</v>
      </c>
      <c r="HE53">
        <v>5</v>
      </c>
      <c r="HF53">
        <v>-15</v>
      </c>
      <c r="HG53">
        <v>10</v>
      </c>
      <c r="HH53">
        <v>-10</v>
      </c>
      <c r="HI53">
        <v>-2.154833</v>
      </c>
      <c r="HJ53">
        <v>-2.128682</v>
      </c>
      <c r="HK53">
        <v>-2.1156809999999999</v>
      </c>
      <c r="HL53">
        <v>-2.1398990000000002</v>
      </c>
      <c r="HM53">
        <v>-2.2154919999999998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745.72400000000005</v>
      </c>
      <c r="HX53">
        <v>0</v>
      </c>
      <c r="HZ53">
        <v>745.57299999999998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766.85699999999997</v>
      </c>
      <c r="IJ53">
        <v>0</v>
      </c>
      <c r="IL53">
        <v>766.80899999999997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776.09699999999998</v>
      </c>
      <c r="IV53">
        <v>0</v>
      </c>
      <c r="IX53">
        <v>776.08199999999999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755.303</v>
      </c>
      <c r="JH53">
        <v>0</v>
      </c>
      <c r="JJ53">
        <v>755.31799999999998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699.16</v>
      </c>
      <c r="JT53">
        <v>0</v>
      </c>
      <c r="JV53">
        <v>699.33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743.06899999999996</v>
      </c>
      <c r="KF53">
        <v>0.10199999999999999</v>
      </c>
      <c r="KH53">
        <v>743.10299999999995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773.23900000000003</v>
      </c>
      <c r="KR53">
        <v>2.5000000000000001E-2</v>
      </c>
      <c r="KT53">
        <v>773.27599999999995</v>
      </c>
      <c r="KU53">
        <v>2.5000000000000001E-2</v>
      </c>
      <c r="KV53">
        <v>151.7494679145</v>
      </c>
      <c r="KW53">
        <v>142.06733053919999</v>
      </c>
      <c r="KX53">
        <v>119.60906814999998</v>
      </c>
      <c r="KY53">
        <v>118.77337319119998</v>
      </c>
      <c r="KZ53">
        <v>125.03636255249999</v>
      </c>
      <c r="LA53">
        <v>140.12185779840001</v>
      </c>
      <c r="LB53">
        <v>119.09123173459999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-33.111947999999998</v>
      </c>
      <c r="LI53">
        <v>-8.0982312000000007</v>
      </c>
      <c r="LJ53">
        <v>-67.340273077999996</v>
      </c>
      <c r="LK53">
        <v>-53.948772135000006</v>
      </c>
      <c r="LL53">
        <v>-42.157805321000005</v>
      </c>
      <c r="LM53">
        <v>-21.957140868000003</v>
      </c>
      <c r="LN53">
        <v>-25.159203750000003</v>
      </c>
      <c r="LO53">
        <v>17.862243249999999</v>
      </c>
      <c r="LP53">
        <v>-0.599060594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-10.578405</v>
      </c>
      <c r="MA53">
        <v>-10.699495000000001</v>
      </c>
      <c r="MB53">
        <v>33.232379999999999</v>
      </c>
      <c r="MC53">
        <v>0</v>
      </c>
      <c r="MD53">
        <v>0</v>
      </c>
      <c r="ME53">
        <v>-37.835787228799994</v>
      </c>
      <c r="MF53">
        <v>-35.488064396399999</v>
      </c>
      <c r="MG53">
        <v>-31.5869412807</v>
      </c>
      <c r="MH53">
        <v>-33.943643441399999</v>
      </c>
      <c r="MI53">
        <v>-51.873301439999999</v>
      </c>
      <c r="MJ53">
        <v>-51.429910123800006</v>
      </c>
      <c r="MK53">
        <v>-34.216664232399999</v>
      </c>
      <c r="ML53">
        <v>46.573407607700013</v>
      </c>
      <c r="MM53">
        <v>52.630494007799975</v>
      </c>
      <c r="MN53">
        <v>35.285916548299966</v>
      </c>
      <c r="MO53">
        <v>52.173093881799986</v>
      </c>
      <c r="MP53">
        <v>81.236237362499992</v>
      </c>
      <c r="MQ53">
        <v>73.442242924600009</v>
      </c>
      <c r="MR53">
        <v>76.1772757082</v>
      </c>
    </row>
    <row r="54" spans="1:356" x14ac:dyDescent="0.25">
      <c r="A54">
        <v>72</v>
      </c>
      <c r="B54" t="s">
        <v>429</v>
      </c>
      <c r="C54" s="3">
        <v>42817.277407407404</v>
      </c>
      <c r="D54">
        <v>54.976300000000002</v>
      </c>
      <c r="E54">
        <v>57.116800000000005</v>
      </c>
      <c r="F54">
        <v>47</v>
      </c>
      <c r="G54">
        <v>50</v>
      </c>
      <c r="H54">
        <v>1.4914000000000001</v>
      </c>
      <c r="I54">
        <v>628.56600000000003</v>
      </c>
      <c r="J54">
        <v>23780</v>
      </c>
      <c r="K54">
        <v>29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220756</v>
      </c>
      <c r="U54">
        <v>238659</v>
      </c>
      <c r="V54">
        <v>215616</v>
      </c>
      <c r="W54">
        <v>215624</v>
      </c>
      <c r="X54">
        <v>216051</v>
      </c>
      <c r="Y54">
        <v>216069</v>
      </c>
      <c r="Z54">
        <v>294074</v>
      </c>
      <c r="AA54">
        <v>294058</v>
      </c>
      <c r="AB54">
        <v>1366.77</v>
      </c>
      <c r="AC54">
        <v>59393.582000000002</v>
      </c>
      <c r="AD54">
        <v>6</v>
      </c>
      <c r="AE54">
        <v>22.127700000000001</v>
      </c>
      <c r="AF54">
        <v>22.127700000000001</v>
      </c>
      <c r="AG54">
        <v>22.127700000000001</v>
      </c>
      <c r="AH54">
        <v>22.127700000000001</v>
      </c>
      <c r="AI54">
        <v>22.127700000000001</v>
      </c>
      <c r="AJ54">
        <v>22.127700000000001</v>
      </c>
      <c r="AK54">
        <v>22.127700000000001</v>
      </c>
      <c r="AL54">
        <v>1200.9766</v>
      </c>
      <c r="AM54">
        <v>1102.2338999999999</v>
      </c>
      <c r="AN54">
        <v>1050.5</v>
      </c>
      <c r="AO54">
        <v>921.70439999999996</v>
      </c>
      <c r="AP54">
        <v>1041.0342000000001</v>
      </c>
      <c r="AQ54">
        <v>987.92110000000002</v>
      </c>
      <c r="AR54">
        <v>975.13120000000004</v>
      </c>
      <c r="AS54">
        <v>962.92650000000003</v>
      </c>
      <c r="AT54">
        <v>950.30269999999996</v>
      </c>
      <c r="AU54">
        <v>944.30809999999997</v>
      </c>
      <c r="AV54">
        <v>936.46839999999997</v>
      </c>
      <c r="AW54">
        <v>925.226</v>
      </c>
      <c r="AX54">
        <v>16</v>
      </c>
      <c r="AY54">
        <v>22.6</v>
      </c>
      <c r="AZ54">
        <v>32.215600000000002</v>
      </c>
      <c r="BA54">
        <v>21.4605</v>
      </c>
      <c r="BB54">
        <v>13.819699999999999</v>
      </c>
      <c r="BC54">
        <v>9.6473999999999993</v>
      </c>
      <c r="BD54">
        <v>7.0594999999999999</v>
      </c>
      <c r="BE54">
        <v>5.3430999999999997</v>
      </c>
      <c r="BF54">
        <v>4.2306999999999997</v>
      </c>
      <c r="BG54">
        <v>3.5989</v>
      </c>
      <c r="BH54">
        <v>3.62</v>
      </c>
      <c r="BI54">
        <v>100.42</v>
      </c>
      <c r="BJ54">
        <v>143.69999999999999</v>
      </c>
      <c r="BK54">
        <v>156.84</v>
      </c>
      <c r="BL54">
        <v>221.07</v>
      </c>
      <c r="BM54">
        <v>227.41</v>
      </c>
      <c r="BN54">
        <v>319.3</v>
      </c>
      <c r="BO54">
        <v>311.77</v>
      </c>
      <c r="BP54">
        <v>437.2</v>
      </c>
      <c r="BQ54">
        <v>419.45</v>
      </c>
      <c r="BR54">
        <v>587.79</v>
      </c>
      <c r="BS54">
        <v>530.55999999999995</v>
      </c>
      <c r="BT54">
        <v>744.22</v>
      </c>
      <c r="BU54">
        <v>629.63</v>
      </c>
      <c r="BV54">
        <v>882.87</v>
      </c>
      <c r="BW54">
        <v>50.9</v>
      </c>
      <c r="BX54">
        <v>46.9</v>
      </c>
      <c r="BY54">
        <v>27.7197</v>
      </c>
      <c r="BZ54">
        <v>9.4363630000000001</v>
      </c>
      <c r="CA54">
        <v>12.2797</v>
      </c>
      <c r="CB54">
        <v>12.2797</v>
      </c>
      <c r="CC54">
        <v>-7.6043000000000003</v>
      </c>
      <c r="CD54">
        <v>12.2797</v>
      </c>
      <c r="CE54">
        <v>6109090</v>
      </c>
      <c r="CF54">
        <v>2</v>
      </c>
      <c r="CI54">
        <v>4.0136000000000003</v>
      </c>
      <c r="CJ54">
        <v>6.9279000000000002</v>
      </c>
      <c r="CK54">
        <v>9.08</v>
      </c>
      <c r="CL54">
        <v>11.7407</v>
      </c>
      <c r="CM54">
        <v>13.697100000000001</v>
      </c>
      <c r="CN54">
        <v>17.1629</v>
      </c>
      <c r="CO54">
        <v>4.3259999999999996</v>
      </c>
      <c r="CP54">
        <v>7.1619999999999999</v>
      </c>
      <c r="CQ54">
        <v>9.8699999999999992</v>
      </c>
      <c r="CR54">
        <v>12.896000000000001</v>
      </c>
      <c r="CS54">
        <v>15.208</v>
      </c>
      <c r="CT54">
        <v>19.378</v>
      </c>
      <c r="CU54">
        <v>24.964099999999998</v>
      </c>
      <c r="CV54">
        <v>25.009399999999999</v>
      </c>
      <c r="CW54">
        <v>24.9983</v>
      </c>
      <c r="CX54">
        <v>25.087399999999999</v>
      </c>
      <c r="CY54">
        <v>24.891300000000001</v>
      </c>
      <c r="CZ54">
        <v>24.9834</v>
      </c>
      <c r="DB54">
        <v>12681</v>
      </c>
      <c r="DC54">
        <v>598</v>
      </c>
      <c r="DD54">
        <v>17</v>
      </c>
      <c r="DG54">
        <v>356</v>
      </c>
      <c r="DH54">
        <v>1344</v>
      </c>
      <c r="DI54">
        <v>8</v>
      </c>
      <c r="DJ54">
        <v>2</v>
      </c>
      <c r="DK54">
        <v>35</v>
      </c>
      <c r="DL54">
        <v>30.799999</v>
      </c>
      <c r="DM54">
        <v>9.4363630000000001</v>
      </c>
      <c r="DN54">
        <v>1955.2072000000001</v>
      </c>
      <c r="DO54">
        <v>1938.05</v>
      </c>
      <c r="DP54">
        <v>1647.9641999999999</v>
      </c>
      <c r="DQ54">
        <v>1551.4928</v>
      </c>
      <c r="DR54">
        <v>1446.3429000000001</v>
      </c>
      <c r="DS54">
        <v>1411.8857</v>
      </c>
      <c r="DT54">
        <v>1323.9713999999999</v>
      </c>
      <c r="DU54">
        <v>88.4221</v>
      </c>
      <c r="DV54">
        <v>89.200699999999998</v>
      </c>
      <c r="DW54">
        <v>88.304299999999998</v>
      </c>
      <c r="DX54">
        <v>92.089299999999994</v>
      </c>
      <c r="DY54">
        <v>92.14</v>
      </c>
      <c r="DZ54">
        <v>78.959999999999994</v>
      </c>
      <c r="EA54">
        <v>59.931399999999996</v>
      </c>
      <c r="EB54">
        <v>32.215600000000002</v>
      </c>
      <c r="EC54">
        <v>21.4605</v>
      </c>
      <c r="ED54">
        <v>13.819699999999999</v>
      </c>
      <c r="EE54">
        <v>9.6473999999999993</v>
      </c>
      <c r="EF54">
        <v>7.0594999999999999</v>
      </c>
      <c r="EG54">
        <v>5.3430999999999997</v>
      </c>
      <c r="EH54">
        <v>4.2306999999999997</v>
      </c>
      <c r="EI54">
        <v>3.5989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5.1436000000000003E-2</v>
      </c>
      <c r="EY54">
        <v>4.3208000000000003E-2</v>
      </c>
      <c r="EZ54">
        <v>3.6479999999999999E-2</v>
      </c>
      <c r="FA54">
        <v>1.9139E-2</v>
      </c>
      <c r="FB54">
        <v>2.1305999999999999E-2</v>
      </c>
      <c r="FC54">
        <v>2.1493999999999999E-2</v>
      </c>
      <c r="FD54">
        <v>1.9955000000000001E-2</v>
      </c>
      <c r="FE54">
        <v>-4.9899999999999999E-4</v>
      </c>
      <c r="FF54">
        <v>-1.4940000000000001E-3</v>
      </c>
      <c r="FG54">
        <v>-3.271E-3</v>
      </c>
      <c r="FH54">
        <v>-2.1389999999999998E-3</v>
      </c>
      <c r="FI54">
        <v>-2.8630000000000001E-3</v>
      </c>
      <c r="FJ54">
        <v>-3.4826000000000003E-2</v>
      </c>
      <c r="FK54">
        <v>-1.9592999999999999E-2</v>
      </c>
      <c r="FL54">
        <v>7.6534000000000005E-2</v>
      </c>
      <c r="FM54">
        <v>7.3143E-2</v>
      </c>
      <c r="FN54">
        <v>7.1529999999999996E-2</v>
      </c>
      <c r="FO54">
        <v>7.3373999999999995E-2</v>
      </c>
      <c r="FP54">
        <v>8.3853999999999998E-2</v>
      </c>
      <c r="FQ54">
        <v>9.6765000000000004E-2</v>
      </c>
      <c r="FR54">
        <v>9.2047000000000004E-2</v>
      </c>
      <c r="FS54">
        <v>-0.31862600000000002</v>
      </c>
      <c r="FT54">
        <v>-0.314307</v>
      </c>
      <c r="FU54">
        <v>-0.311975</v>
      </c>
      <c r="FV54">
        <v>-0.31572499999999998</v>
      </c>
      <c r="FW54">
        <v>-0.327955</v>
      </c>
      <c r="FX54">
        <v>-0.32564500000000002</v>
      </c>
      <c r="FY54">
        <v>-0.31882700000000003</v>
      </c>
      <c r="FZ54">
        <v>-1.3313140000000001</v>
      </c>
      <c r="GA54">
        <v>-1.3052889999999999</v>
      </c>
      <c r="GB54">
        <v>-1.2911509999999999</v>
      </c>
      <c r="GC54">
        <v>-1.3138879999999999</v>
      </c>
      <c r="GD54">
        <v>-1.3870709999999999</v>
      </c>
      <c r="GE54">
        <v>-1.3703609999999999</v>
      </c>
      <c r="GF54">
        <v>-1.32952</v>
      </c>
      <c r="GG54">
        <v>-0.50658499999999995</v>
      </c>
      <c r="GH54">
        <v>-0.467113</v>
      </c>
      <c r="GI54">
        <v>-0.45291100000000001</v>
      </c>
      <c r="GJ54">
        <v>-0.49465999999999999</v>
      </c>
      <c r="GK54">
        <v>-0.61555599999999999</v>
      </c>
      <c r="GL54">
        <v>-0.67201999999999995</v>
      </c>
      <c r="GM54">
        <v>-0.60021500000000005</v>
      </c>
      <c r="GN54">
        <v>-0.33075399999999999</v>
      </c>
      <c r="GO54">
        <v>-0.30681599999999998</v>
      </c>
      <c r="GP54">
        <v>-0.29424</v>
      </c>
      <c r="GQ54">
        <v>-0.31490800000000002</v>
      </c>
      <c r="GR54">
        <v>-0.38175799999999999</v>
      </c>
      <c r="GS54">
        <v>-0.36990200000000001</v>
      </c>
      <c r="GT54">
        <v>-0.33280399999999999</v>
      </c>
      <c r="GU54">
        <v>0.40173799999999998</v>
      </c>
      <c r="GV54">
        <v>0.36100199999999999</v>
      </c>
      <c r="GW54">
        <v>0.31273299999999998</v>
      </c>
      <c r="GX54">
        <v>0.25094300000000003</v>
      </c>
      <c r="GY54">
        <v>0.39914500000000003</v>
      </c>
      <c r="GZ54">
        <v>0.33828999999999998</v>
      </c>
      <c r="HA54">
        <v>0.30064299999999999</v>
      </c>
      <c r="HB54">
        <v>0</v>
      </c>
      <c r="HC54">
        <v>0</v>
      </c>
      <c r="HD54">
        <v>5</v>
      </c>
      <c r="HE54">
        <v>5</v>
      </c>
      <c r="HF54">
        <v>-10</v>
      </c>
      <c r="HG54">
        <v>0</v>
      </c>
      <c r="HH54">
        <v>0</v>
      </c>
      <c r="HI54">
        <v>-2.1553100000000001</v>
      </c>
      <c r="HJ54">
        <v>-2.1291639999999998</v>
      </c>
      <c r="HK54">
        <v>-2.116212</v>
      </c>
      <c r="HL54">
        <v>-2.1404329999999998</v>
      </c>
      <c r="HM54">
        <v>-2.2164239999999999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745.72400000000005</v>
      </c>
      <c r="HX54">
        <v>0</v>
      </c>
      <c r="HZ54">
        <v>745.57299999999998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766.85699999999997</v>
      </c>
      <c r="IJ54">
        <v>0</v>
      </c>
      <c r="IL54">
        <v>766.80899999999997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776.09699999999998</v>
      </c>
      <c r="IV54">
        <v>0</v>
      </c>
      <c r="IX54">
        <v>776.08199999999999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755.303</v>
      </c>
      <c r="JH54">
        <v>0</v>
      </c>
      <c r="JJ54">
        <v>755.31799999999998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699.16</v>
      </c>
      <c r="JT54">
        <v>0</v>
      </c>
      <c r="JV54">
        <v>699.33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743.06899999999996</v>
      </c>
      <c r="KF54">
        <v>0.10199999999999999</v>
      </c>
      <c r="KH54">
        <v>743.10299999999995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773.23900000000003</v>
      </c>
      <c r="KR54">
        <v>2.5000000000000001E-2</v>
      </c>
      <c r="KT54">
        <v>773.27599999999995</v>
      </c>
      <c r="KU54">
        <v>2.5000000000000001E-2</v>
      </c>
      <c r="KV54">
        <v>149.63982784480001</v>
      </c>
      <c r="KW54">
        <v>141.75479114999999</v>
      </c>
      <c r="KX54">
        <v>117.87887922599998</v>
      </c>
      <c r="KY54">
        <v>113.8392327072</v>
      </c>
      <c r="KZ54">
        <v>121.2816375366</v>
      </c>
      <c r="LA54">
        <v>136.62111976050002</v>
      </c>
      <c r="LB54">
        <v>121.8675954558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-33.085532000000001</v>
      </c>
      <c r="LI54">
        <v>-8.0982058000000006</v>
      </c>
      <c r="LJ54">
        <v>-67.813141218000013</v>
      </c>
      <c r="LK54">
        <v>-54.448825345999992</v>
      </c>
      <c r="LL54">
        <v>-42.877833558999995</v>
      </c>
      <c r="LM54">
        <v>-22.336095999999998</v>
      </c>
      <c r="LN54">
        <v>-25.581750452999994</v>
      </c>
      <c r="LO54">
        <v>18.269652852000004</v>
      </c>
      <c r="LP54">
        <v>-0.48128624000000164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-10.581060000000001</v>
      </c>
      <c r="MA54">
        <v>-10.702164999999999</v>
      </c>
      <c r="MB54">
        <v>22.164239999999999</v>
      </c>
      <c r="MC54">
        <v>0</v>
      </c>
      <c r="MD54">
        <v>0</v>
      </c>
      <c r="ME54">
        <v>-44.793309528499996</v>
      </c>
      <c r="MF54">
        <v>-41.666806579099998</v>
      </c>
      <c r="MG54">
        <v>-39.9939888173</v>
      </c>
      <c r="MH54">
        <v>-45.552893137999995</v>
      </c>
      <c r="MI54">
        <v>-56.717329839999998</v>
      </c>
      <c r="MJ54">
        <v>-53.06269919999999</v>
      </c>
      <c r="MK54">
        <v>-35.971725251000002</v>
      </c>
      <c r="ML54">
        <v>37.033377098300001</v>
      </c>
      <c r="MM54">
        <v>45.639159224899998</v>
      </c>
      <c r="MN54">
        <v>24.425996849699992</v>
      </c>
      <c r="MO54">
        <v>35.248078569200011</v>
      </c>
      <c r="MP54">
        <v>61.146797243600012</v>
      </c>
      <c r="MQ54">
        <v>68.742541412500032</v>
      </c>
      <c r="MR54">
        <v>77.3163781648</v>
      </c>
    </row>
    <row r="55" spans="1:356" x14ac:dyDescent="0.25">
      <c r="A55">
        <v>72</v>
      </c>
      <c r="B55" t="s">
        <v>430</v>
      </c>
      <c r="C55" s="3">
        <v>42817.278425925928</v>
      </c>
      <c r="D55">
        <v>55.2211</v>
      </c>
      <c r="E55">
        <v>57.3249</v>
      </c>
      <c r="F55">
        <v>36</v>
      </c>
      <c r="G55">
        <v>50</v>
      </c>
      <c r="H55">
        <v>1.4914000000000001</v>
      </c>
      <c r="I55">
        <v>620.43589999999995</v>
      </c>
      <c r="J55">
        <v>23474</v>
      </c>
      <c r="K55">
        <v>29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220756</v>
      </c>
      <c r="U55">
        <v>238659</v>
      </c>
      <c r="V55">
        <v>215616</v>
      </c>
      <c r="W55">
        <v>215624</v>
      </c>
      <c r="X55">
        <v>216051</v>
      </c>
      <c r="Y55">
        <v>216069</v>
      </c>
      <c r="Z55">
        <v>294074</v>
      </c>
      <c r="AA55">
        <v>294058</v>
      </c>
      <c r="AB55">
        <v>1366.77</v>
      </c>
      <c r="AC55">
        <v>59393.582000000002</v>
      </c>
      <c r="AD55">
        <v>6</v>
      </c>
      <c r="AE55">
        <v>22.687200000000001</v>
      </c>
      <c r="AF55">
        <v>22.687200000000001</v>
      </c>
      <c r="AG55">
        <v>22.687200000000001</v>
      </c>
      <c r="AH55">
        <v>22.687200000000001</v>
      </c>
      <c r="AI55">
        <v>22.687200000000001</v>
      </c>
      <c r="AJ55">
        <v>22.687200000000001</v>
      </c>
      <c r="AK55">
        <v>22.687200000000001</v>
      </c>
      <c r="AL55">
        <v>1181.0546999999999</v>
      </c>
      <c r="AM55">
        <v>1083.9151999999999</v>
      </c>
      <c r="AN55">
        <v>1039</v>
      </c>
      <c r="AO55">
        <v>915.92449999999997</v>
      </c>
      <c r="AP55">
        <v>1030.3304000000001</v>
      </c>
      <c r="AQ55">
        <v>977.69169999999997</v>
      </c>
      <c r="AR55">
        <v>965.26660000000004</v>
      </c>
      <c r="AS55">
        <v>953.27120000000002</v>
      </c>
      <c r="AT55">
        <v>941.1875</v>
      </c>
      <c r="AU55">
        <v>935.47469999999998</v>
      </c>
      <c r="AV55">
        <v>927.91989999999998</v>
      </c>
      <c r="AW55">
        <v>916.21439999999996</v>
      </c>
      <c r="AX55">
        <v>15.8</v>
      </c>
      <c r="AY55">
        <v>17</v>
      </c>
      <c r="AZ55">
        <v>32.232700000000001</v>
      </c>
      <c r="BA55">
        <v>21.5441</v>
      </c>
      <c r="BB55">
        <v>13.9313</v>
      </c>
      <c r="BC55">
        <v>9.7264999999999997</v>
      </c>
      <c r="BD55">
        <v>7.0949</v>
      </c>
      <c r="BE55">
        <v>5.35</v>
      </c>
      <c r="BF55">
        <v>4.2184999999999997</v>
      </c>
      <c r="BG55">
        <v>3.5985999999999998</v>
      </c>
      <c r="BH55">
        <v>3.6185</v>
      </c>
      <c r="BI55">
        <v>100.02</v>
      </c>
      <c r="BJ55">
        <v>142.97999999999999</v>
      </c>
      <c r="BK55">
        <v>156.27000000000001</v>
      </c>
      <c r="BL55">
        <v>219.19</v>
      </c>
      <c r="BM55">
        <v>226.62</v>
      </c>
      <c r="BN55">
        <v>316.86</v>
      </c>
      <c r="BO55">
        <v>311.91000000000003</v>
      </c>
      <c r="BP55">
        <v>433.76</v>
      </c>
      <c r="BQ55">
        <v>420.42</v>
      </c>
      <c r="BR55">
        <v>585.76</v>
      </c>
      <c r="BS55">
        <v>531.66999999999996</v>
      </c>
      <c r="BT55">
        <v>743.39</v>
      </c>
      <c r="BU55">
        <v>629.66999999999996</v>
      </c>
      <c r="BV55">
        <v>878.96</v>
      </c>
      <c r="BW55">
        <v>50.1</v>
      </c>
      <c r="BX55">
        <v>47.1</v>
      </c>
      <c r="BY55">
        <v>27.860199999999999</v>
      </c>
      <c r="BZ55">
        <v>7.3454540000000001</v>
      </c>
      <c r="CA55">
        <v>10.1007</v>
      </c>
      <c r="CB55">
        <v>10.1007</v>
      </c>
      <c r="CC55">
        <v>-4.5868000000000002</v>
      </c>
      <c r="CD55">
        <v>10.1007</v>
      </c>
      <c r="CE55">
        <v>6104085</v>
      </c>
      <c r="CF55">
        <v>1</v>
      </c>
      <c r="CI55">
        <v>4.1364000000000001</v>
      </c>
      <c r="CJ55">
        <v>7.0956999999999999</v>
      </c>
      <c r="CK55">
        <v>9.1171000000000006</v>
      </c>
      <c r="CL55">
        <v>11.7186</v>
      </c>
      <c r="CM55">
        <v>13.8429</v>
      </c>
      <c r="CN55">
        <v>18.268599999999999</v>
      </c>
      <c r="CO55">
        <v>4.1459999999999999</v>
      </c>
      <c r="CP55">
        <v>7.2539999999999996</v>
      </c>
      <c r="CQ55">
        <v>9.6300000000000008</v>
      </c>
      <c r="CR55">
        <v>12.244</v>
      </c>
      <c r="CS55">
        <v>15.058</v>
      </c>
      <c r="CT55">
        <v>20.228000000000002</v>
      </c>
      <c r="CU55">
        <v>24.970800000000001</v>
      </c>
      <c r="CV55">
        <v>24.930700000000002</v>
      </c>
      <c r="CW55">
        <v>25.063199999999998</v>
      </c>
      <c r="CX55">
        <v>25.071100000000001</v>
      </c>
      <c r="CY55">
        <v>24.896599999999999</v>
      </c>
      <c r="CZ55">
        <v>24.875399999999999</v>
      </c>
      <c r="DB55">
        <v>12681</v>
      </c>
      <c r="DC55">
        <v>598</v>
      </c>
      <c r="DD55">
        <v>18</v>
      </c>
      <c r="DG55">
        <v>356</v>
      </c>
      <c r="DH55">
        <v>1344</v>
      </c>
      <c r="DI55">
        <v>8</v>
      </c>
      <c r="DJ55">
        <v>2</v>
      </c>
      <c r="DK55">
        <v>35</v>
      </c>
      <c r="DL55">
        <v>40.200001</v>
      </c>
      <c r="DM55">
        <v>7.3454540000000001</v>
      </c>
      <c r="DN55">
        <v>1978.8928000000001</v>
      </c>
      <c r="DO55">
        <v>1991.4357</v>
      </c>
      <c r="DP55">
        <v>1704.0427999999999</v>
      </c>
      <c r="DQ55">
        <v>1649.35</v>
      </c>
      <c r="DR55">
        <v>1488.5</v>
      </c>
      <c r="DS55">
        <v>1480.5427999999999</v>
      </c>
      <c r="DT55">
        <v>1320.6786</v>
      </c>
      <c r="DU55">
        <v>73.914299999999997</v>
      </c>
      <c r="DV55">
        <v>76.502099999999999</v>
      </c>
      <c r="DW55">
        <v>69.444999999999993</v>
      </c>
      <c r="DX55">
        <v>65.702100000000002</v>
      </c>
      <c r="DY55">
        <v>82.557100000000005</v>
      </c>
      <c r="DZ55">
        <v>74.747100000000003</v>
      </c>
      <c r="EA55">
        <v>56.097900000000003</v>
      </c>
      <c r="EB55">
        <v>32.232700000000001</v>
      </c>
      <c r="EC55">
        <v>21.5441</v>
      </c>
      <c r="ED55">
        <v>13.9313</v>
      </c>
      <c r="EE55">
        <v>9.7264999999999997</v>
      </c>
      <c r="EF55">
        <v>7.0949</v>
      </c>
      <c r="EG55">
        <v>5.35</v>
      </c>
      <c r="EH55">
        <v>4.2184999999999997</v>
      </c>
      <c r="EI55">
        <v>3.5985999999999998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5.2000999999999999E-2</v>
      </c>
      <c r="EY55">
        <v>4.3565E-2</v>
      </c>
      <c r="EZ55">
        <v>3.6790999999999997E-2</v>
      </c>
      <c r="FA55">
        <v>1.9321999999999999E-2</v>
      </c>
      <c r="FB55">
        <v>2.1517999999999999E-2</v>
      </c>
      <c r="FC55">
        <v>2.2294999999999999E-2</v>
      </c>
      <c r="FD55">
        <v>2.0649000000000001E-2</v>
      </c>
      <c r="FE55">
        <v>-4.9899999999999999E-4</v>
      </c>
      <c r="FF55">
        <v>-1.4940000000000001E-3</v>
      </c>
      <c r="FG55">
        <v>-3.271E-3</v>
      </c>
      <c r="FH55">
        <v>-2.1389999999999998E-3</v>
      </c>
      <c r="FI55">
        <v>-2.862E-3</v>
      </c>
      <c r="FJ55">
        <v>-3.5659000000000003E-2</v>
      </c>
      <c r="FK55">
        <v>-2.0102999999999999E-2</v>
      </c>
      <c r="FL55">
        <v>7.6510999999999996E-2</v>
      </c>
      <c r="FM55">
        <v>7.3116E-2</v>
      </c>
      <c r="FN55">
        <v>7.1503999999999998E-2</v>
      </c>
      <c r="FO55">
        <v>7.3335999999999998E-2</v>
      </c>
      <c r="FP55">
        <v>8.3818000000000004E-2</v>
      </c>
      <c r="FQ55">
        <v>9.6701999999999996E-2</v>
      </c>
      <c r="FR55">
        <v>9.2018000000000003E-2</v>
      </c>
      <c r="FS55">
        <v>-0.318853</v>
      </c>
      <c r="FT55">
        <v>-0.31460300000000002</v>
      </c>
      <c r="FU55">
        <v>-0.31226599999999999</v>
      </c>
      <c r="FV55">
        <v>-0.31620199999999998</v>
      </c>
      <c r="FW55">
        <v>-0.328345</v>
      </c>
      <c r="FX55">
        <v>-0.32603700000000002</v>
      </c>
      <c r="FY55">
        <v>-0.318992</v>
      </c>
      <c r="FZ55">
        <v>-1.331761</v>
      </c>
      <c r="GA55">
        <v>-1.3061449999999999</v>
      </c>
      <c r="GB55">
        <v>-1.291987</v>
      </c>
      <c r="GC55">
        <v>-1.3158110000000001</v>
      </c>
      <c r="GD55">
        <v>-1.3884700000000001</v>
      </c>
      <c r="GE55">
        <v>-1.371073</v>
      </c>
      <c r="GF55">
        <v>-1.3290630000000001</v>
      </c>
      <c r="GG55">
        <v>-0.50654699999999997</v>
      </c>
      <c r="GH55">
        <v>-0.46688200000000002</v>
      </c>
      <c r="GI55">
        <v>-0.45269999999999999</v>
      </c>
      <c r="GJ55">
        <v>-0.49391299999999999</v>
      </c>
      <c r="GK55">
        <v>-0.61498799999999998</v>
      </c>
      <c r="GL55">
        <v>-0.67125800000000002</v>
      </c>
      <c r="GM55">
        <v>-0.60027299999999995</v>
      </c>
      <c r="GN55">
        <v>-0.33116600000000002</v>
      </c>
      <c r="GO55">
        <v>-0.30757200000000001</v>
      </c>
      <c r="GP55">
        <v>-0.29496099999999997</v>
      </c>
      <c r="GQ55">
        <v>-0.31667099999999998</v>
      </c>
      <c r="GR55">
        <v>-0.38323400000000002</v>
      </c>
      <c r="GS55">
        <v>-0.37146499999999999</v>
      </c>
      <c r="GT55">
        <v>-0.33304600000000001</v>
      </c>
      <c r="GU55">
        <v>0.40193099999999998</v>
      </c>
      <c r="GV55">
        <v>0.36143599999999998</v>
      </c>
      <c r="GW55">
        <v>0.31357099999999999</v>
      </c>
      <c r="GX55">
        <v>0.25067800000000001</v>
      </c>
      <c r="GY55">
        <v>0.39840199999999998</v>
      </c>
      <c r="GZ55">
        <v>0.33766800000000002</v>
      </c>
      <c r="HA55">
        <v>0.30059999999999998</v>
      </c>
      <c r="HB55">
        <v>0</v>
      </c>
      <c r="HC55">
        <v>0</v>
      </c>
      <c r="HD55">
        <v>5</v>
      </c>
      <c r="HE55">
        <v>5</v>
      </c>
      <c r="HF55">
        <v>-10</v>
      </c>
      <c r="HG55">
        <v>-10</v>
      </c>
      <c r="HH55">
        <v>10</v>
      </c>
      <c r="HI55">
        <v>-2.154738</v>
      </c>
      <c r="HJ55">
        <v>-2.1285880000000001</v>
      </c>
      <c r="HK55">
        <v>-2.1155840000000001</v>
      </c>
      <c r="HL55">
        <v>-2.139802</v>
      </c>
      <c r="HM55">
        <v>-2.2157900000000001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745.72400000000005</v>
      </c>
      <c r="HX55">
        <v>0</v>
      </c>
      <c r="HZ55">
        <v>745.57299999999998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766.85699999999997</v>
      </c>
      <c r="IJ55">
        <v>0</v>
      </c>
      <c r="IL55">
        <v>766.80899999999997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776.09699999999998</v>
      </c>
      <c r="IV55">
        <v>0</v>
      </c>
      <c r="IX55">
        <v>776.08199999999999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755.303</v>
      </c>
      <c r="JH55">
        <v>0</v>
      </c>
      <c r="JJ55">
        <v>755.31799999999998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699.16</v>
      </c>
      <c r="JT55">
        <v>0</v>
      </c>
      <c r="JV55">
        <v>699.33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743.06899999999996</v>
      </c>
      <c r="KF55">
        <v>0.10199999999999999</v>
      </c>
      <c r="KH55">
        <v>743.10299999999995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773.23900000000003</v>
      </c>
      <c r="KR55">
        <v>2.5000000000000001E-2</v>
      </c>
      <c r="KT55">
        <v>773.27599999999995</v>
      </c>
      <c r="KU55">
        <v>2.5000000000000001E-2</v>
      </c>
      <c r="KV55">
        <v>151.40706702079999</v>
      </c>
      <c r="KW55">
        <v>145.6058126412</v>
      </c>
      <c r="KX55">
        <v>121.84587637119999</v>
      </c>
      <c r="KY55">
        <v>120.9567316</v>
      </c>
      <c r="KZ55">
        <v>124.76309300000001</v>
      </c>
      <c r="LA55">
        <v>143.17144984559999</v>
      </c>
      <c r="LB55">
        <v>121.52620341479999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-33.125359200000005</v>
      </c>
      <c r="LI55">
        <v>-8.1023967999999993</v>
      </c>
      <c r="LJ55">
        <v>-68.588355022000002</v>
      </c>
      <c r="LK55">
        <v>-54.950826294999992</v>
      </c>
      <c r="LL55">
        <v>-43.307404239999997</v>
      </c>
      <c r="LM55">
        <v>-22.609580413</v>
      </c>
      <c r="LN55">
        <v>-25.903296319999999</v>
      </c>
      <c r="LO55">
        <v>18.323019572000007</v>
      </c>
      <c r="LP55">
        <v>-0.72566839800000194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-10.577920000000001</v>
      </c>
      <c r="MA55">
        <v>-10.699009999999999</v>
      </c>
      <c r="MB55">
        <v>22.157900000000001</v>
      </c>
      <c r="MC55">
        <v>0</v>
      </c>
      <c r="MD55">
        <v>0</v>
      </c>
      <c r="ME55">
        <v>-37.441066922099999</v>
      </c>
      <c r="MF55">
        <v>-35.717453452199997</v>
      </c>
      <c r="MG55">
        <v>-31.437751499999997</v>
      </c>
      <c r="MH55">
        <v>-32.4511213173</v>
      </c>
      <c r="MI55">
        <v>-50.771625814800004</v>
      </c>
      <c r="MJ55">
        <v>-50.174588851800003</v>
      </c>
      <c r="MK55">
        <v>-33.6740547267</v>
      </c>
      <c r="ML55">
        <v>45.377645076699984</v>
      </c>
      <c r="MM55">
        <v>54.937532894000022</v>
      </c>
      <c r="MN55">
        <v>36.522800631199992</v>
      </c>
      <c r="MO55">
        <v>55.197019869699993</v>
      </c>
      <c r="MP55">
        <v>70.246070865200011</v>
      </c>
      <c r="MQ55">
        <v>78.1945213658</v>
      </c>
      <c r="MR55">
        <v>79.024083490099997</v>
      </c>
    </row>
    <row r="56" spans="1:356" x14ac:dyDescent="0.25">
      <c r="A56">
        <v>72</v>
      </c>
      <c r="B56" t="s">
        <v>431</v>
      </c>
      <c r="C56" s="3">
        <v>42817.279513888891</v>
      </c>
      <c r="D56">
        <v>55.325600000000001</v>
      </c>
      <c r="E56">
        <v>57.4649</v>
      </c>
      <c r="F56">
        <v>44</v>
      </c>
      <c r="G56">
        <v>50</v>
      </c>
      <c r="H56">
        <v>1.4914000000000001</v>
      </c>
      <c r="I56">
        <v>622.91150000000005</v>
      </c>
      <c r="J56">
        <v>23565</v>
      </c>
      <c r="K56">
        <v>29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220756</v>
      </c>
      <c r="U56">
        <v>238659</v>
      </c>
      <c r="V56">
        <v>215616</v>
      </c>
      <c r="W56">
        <v>215624</v>
      </c>
      <c r="X56">
        <v>216051</v>
      </c>
      <c r="Y56">
        <v>216069</v>
      </c>
      <c r="Z56">
        <v>294074</v>
      </c>
      <c r="AA56">
        <v>294058</v>
      </c>
      <c r="AB56">
        <v>1366.77</v>
      </c>
      <c r="AC56">
        <v>59417.496099999997</v>
      </c>
      <c r="AD56">
        <v>6</v>
      </c>
      <c r="AE56">
        <v>23.248999999999999</v>
      </c>
      <c r="AF56">
        <v>23.248999999999999</v>
      </c>
      <c r="AG56">
        <v>23.248999999999999</v>
      </c>
      <c r="AH56">
        <v>23.248999999999999</v>
      </c>
      <c r="AI56">
        <v>23.248999999999999</v>
      </c>
      <c r="AJ56">
        <v>23.248999999999999</v>
      </c>
      <c r="AK56">
        <v>23.248999999999999</v>
      </c>
      <c r="AL56">
        <v>1191.6016</v>
      </c>
      <c r="AM56">
        <v>1094.3068000000001</v>
      </c>
      <c r="AN56">
        <v>1047.8334</v>
      </c>
      <c r="AO56">
        <v>923.48429999999996</v>
      </c>
      <c r="AP56">
        <v>1039.9454000000001</v>
      </c>
      <c r="AQ56">
        <v>987.55740000000003</v>
      </c>
      <c r="AR56">
        <v>975.27210000000002</v>
      </c>
      <c r="AS56">
        <v>963.46379999999999</v>
      </c>
      <c r="AT56">
        <v>950.98789999999997</v>
      </c>
      <c r="AU56">
        <v>945.46109999999999</v>
      </c>
      <c r="AV56">
        <v>937.91539999999998</v>
      </c>
      <c r="AW56">
        <v>926.80150000000003</v>
      </c>
      <c r="AX56">
        <v>16</v>
      </c>
      <c r="AY56">
        <v>17.2</v>
      </c>
      <c r="AZ56">
        <v>32.113900000000001</v>
      </c>
      <c r="BA56">
        <v>21.372499999999999</v>
      </c>
      <c r="BB56">
        <v>13.818099999999999</v>
      </c>
      <c r="BC56">
        <v>9.6292000000000009</v>
      </c>
      <c r="BD56">
        <v>7.0594999999999999</v>
      </c>
      <c r="BE56">
        <v>5.3323</v>
      </c>
      <c r="BF56">
        <v>4.2072000000000003</v>
      </c>
      <c r="BG56">
        <v>3.5983000000000001</v>
      </c>
      <c r="BH56">
        <v>3.6175999999999999</v>
      </c>
      <c r="BI56">
        <v>100.47</v>
      </c>
      <c r="BJ56">
        <v>143.59</v>
      </c>
      <c r="BK56">
        <v>157.75</v>
      </c>
      <c r="BL56">
        <v>220.32</v>
      </c>
      <c r="BM56">
        <v>229.17</v>
      </c>
      <c r="BN56">
        <v>317.73</v>
      </c>
      <c r="BO56">
        <v>313.27</v>
      </c>
      <c r="BP56">
        <v>434.89</v>
      </c>
      <c r="BQ56">
        <v>421.18</v>
      </c>
      <c r="BR56">
        <v>586.76</v>
      </c>
      <c r="BS56">
        <v>531.86</v>
      </c>
      <c r="BT56">
        <v>744.4</v>
      </c>
      <c r="BU56">
        <v>629.66999999999996</v>
      </c>
      <c r="BV56">
        <v>880</v>
      </c>
      <c r="BW56">
        <v>50.3</v>
      </c>
      <c r="BX56">
        <v>46.8</v>
      </c>
      <c r="BY56">
        <v>25.816600000000001</v>
      </c>
      <c r="BZ56">
        <v>8.3090910000000004</v>
      </c>
      <c r="CA56">
        <v>11.1593</v>
      </c>
      <c r="CB56">
        <v>11.1593</v>
      </c>
      <c r="CC56">
        <v>-6.7496</v>
      </c>
      <c r="CD56">
        <v>11.1593</v>
      </c>
      <c r="CE56">
        <v>6104085</v>
      </c>
      <c r="CF56">
        <v>2</v>
      </c>
      <c r="CI56">
        <v>4.1399999999999997</v>
      </c>
      <c r="CJ56">
        <v>6.9386000000000001</v>
      </c>
      <c r="CK56">
        <v>9.2779000000000007</v>
      </c>
      <c r="CL56">
        <v>11.6929</v>
      </c>
      <c r="CM56">
        <v>13.8536</v>
      </c>
      <c r="CN56">
        <v>17.616399999999999</v>
      </c>
      <c r="CO56">
        <v>4.1280000000000001</v>
      </c>
      <c r="CP56">
        <v>7.39</v>
      </c>
      <c r="CQ56">
        <v>10.135999999999999</v>
      </c>
      <c r="CR56">
        <v>12.933999999999999</v>
      </c>
      <c r="CS56">
        <v>15.898</v>
      </c>
      <c r="CT56">
        <v>20.212</v>
      </c>
      <c r="CU56">
        <v>24.980699999999999</v>
      </c>
      <c r="CV56">
        <v>25.014399999999998</v>
      </c>
      <c r="CW56">
        <v>24.937100000000001</v>
      </c>
      <c r="CX56">
        <v>25.073899999999998</v>
      </c>
      <c r="CY56">
        <v>25.084099999999999</v>
      </c>
      <c r="CZ56">
        <v>24.957699999999999</v>
      </c>
      <c r="DB56">
        <v>12681</v>
      </c>
      <c r="DC56">
        <v>599</v>
      </c>
      <c r="DD56">
        <v>1</v>
      </c>
      <c r="DG56">
        <v>356</v>
      </c>
      <c r="DH56">
        <v>1344</v>
      </c>
      <c r="DI56">
        <v>8</v>
      </c>
      <c r="DJ56">
        <v>2</v>
      </c>
      <c r="DK56">
        <v>35</v>
      </c>
      <c r="DL56">
        <v>29.799999</v>
      </c>
      <c r="DM56">
        <v>8.3090910000000004</v>
      </c>
      <c r="DN56">
        <v>1946.7715000000001</v>
      </c>
      <c r="DO56">
        <v>1938.4429</v>
      </c>
      <c r="DP56">
        <v>1642.3214</v>
      </c>
      <c r="DQ56">
        <v>1522.8715</v>
      </c>
      <c r="DR56">
        <v>1452.7</v>
      </c>
      <c r="DS56">
        <v>1423.7072000000001</v>
      </c>
      <c r="DT56">
        <v>1277.9000000000001</v>
      </c>
      <c r="DU56">
        <v>83.009299999999996</v>
      </c>
      <c r="DV56">
        <v>86.690700000000007</v>
      </c>
      <c r="DW56">
        <v>85.395700000000005</v>
      </c>
      <c r="DX56">
        <v>88.322100000000006</v>
      </c>
      <c r="DY56">
        <v>89.844999999999999</v>
      </c>
      <c r="DZ56">
        <v>78.582899999999995</v>
      </c>
      <c r="EA56">
        <v>57.179299999999998</v>
      </c>
      <c r="EB56">
        <v>32.113900000000001</v>
      </c>
      <c r="EC56">
        <v>21.372499999999999</v>
      </c>
      <c r="ED56">
        <v>13.818099999999999</v>
      </c>
      <c r="EE56">
        <v>9.6292000000000009</v>
      </c>
      <c r="EF56">
        <v>7.0594999999999999</v>
      </c>
      <c r="EG56">
        <v>5.3323</v>
      </c>
      <c r="EH56">
        <v>4.2072000000000003</v>
      </c>
      <c r="EI56">
        <v>3.5983000000000001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5.2463999999999997E-2</v>
      </c>
      <c r="EY56">
        <v>4.3955000000000001E-2</v>
      </c>
      <c r="EZ56">
        <v>3.7213999999999997E-2</v>
      </c>
      <c r="FA56">
        <v>1.9577000000000001E-2</v>
      </c>
      <c r="FB56">
        <v>2.1781999999999999E-2</v>
      </c>
      <c r="FC56">
        <v>2.2161E-2</v>
      </c>
      <c r="FD56">
        <v>2.0552000000000001E-2</v>
      </c>
      <c r="FE56">
        <v>-4.9899999999999999E-4</v>
      </c>
      <c r="FF56">
        <v>-1.495E-3</v>
      </c>
      <c r="FG56">
        <v>-3.2729999999999999E-3</v>
      </c>
      <c r="FH56">
        <v>-2.1389999999999998E-3</v>
      </c>
      <c r="FI56">
        <v>-2.8660000000000001E-3</v>
      </c>
      <c r="FJ56">
        <v>-3.7387999999999998E-2</v>
      </c>
      <c r="FK56">
        <v>-2.1090999999999999E-2</v>
      </c>
      <c r="FL56">
        <v>7.6520000000000005E-2</v>
      </c>
      <c r="FM56">
        <v>7.3131000000000002E-2</v>
      </c>
      <c r="FN56">
        <v>7.1518999999999999E-2</v>
      </c>
      <c r="FO56">
        <v>7.3368000000000003E-2</v>
      </c>
      <c r="FP56">
        <v>8.3843000000000001E-2</v>
      </c>
      <c r="FQ56">
        <v>9.6752000000000005E-2</v>
      </c>
      <c r="FR56">
        <v>9.2057E-2</v>
      </c>
      <c r="FS56">
        <v>-0.31875700000000001</v>
      </c>
      <c r="FT56">
        <v>-0.31441799999999998</v>
      </c>
      <c r="FU56">
        <v>-0.31207200000000002</v>
      </c>
      <c r="FV56">
        <v>-0.31575500000000001</v>
      </c>
      <c r="FW56">
        <v>-0.32805600000000001</v>
      </c>
      <c r="FX56">
        <v>-0.325542</v>
      </c>
      <c r="FY56">
        <v>-0.31857600000000003</v>
      </c>
      <c r="FZ56">
        <v>-1.3315539999999999</v>
      </c>
      <c r="GA56">
        <v>-1.3054129999999999</v>
      </c>
      <c r="GB56">
        <v>-1.2911999999999999</v>
      </c>
      <c r="GC56">
        <v>-1.3135380000000001</v>
      </c>
      <c r="GD56">
        <v>-1.3872310000000001</v>
      </c>
      <c r="GE56">
        <v>-1.3665430000000001</v>
      </c>
      <c r="GF56">
        <v>-1.3251949999999999</v>
      </c>
      <c r="GG56">
        <v>-0.50657600000000003</v>
      </c>
      <c r="GH56">
        <v>-0.46715800000000002</v>
      </c>
      <c r="GI56">
        <v>-0.45298899999999998</v>
      </c>
      <c r="GJ56">
        <v>-0.49493900000000002</v>
      </c>
      <c r="GK56">
        <v>-0.61569600000000002</v>
      </c>
      <c r="GL56">
        <v>-0.67220500000000005</v>
      </c>
      <c r="GM56">
        <v>-0.60095299999999996</v>
      </c>
      <c r="GN56">
        <v>-0.33097500000000002</v>
      </c>
      <c r="GO56">
        <v>-0.30692199999999997</v>
      </c>
      <c r="GP56">
        <v>-0.29427900000000001</v>
      </c>
      <c r="GQ56">
        <v>-0.314581</v>
      </c>
      <c r="GR56">
        <v>-0.381747</v>
      </c>
      <c r="GS56">
        <v>-0.36983899999999997</v>
      </c>
      <c r="GT56">
        <v>-0.33188000000000001</v>
      </c>
      <c r="GU56">
        <v>0.401287</v>
      </c>
      <c r="GV56">
        <v>0.36032799999999998</v>
      </c>
      <c r="GW56">
        <v>0.311195</v>
      </c>
      <c r="GX56">
        <v>0.25024800000000003</v>
      </c>
      <c r="GY56">
        <v>0.39805499999999999</v>
      </c>
      <c r="GZ56">
        <v>0.33789799999999998</v>
      </c>
      <c r="HA56">
        <v>0.30049900000000002</v>
      </c>
      <c r="HB56">
        <v>0</v>
      </c>
      <c r="HC56">
        <v>0</v>
      </c>
      <c r="HD56">
        <v>5</v>
      </c>
      <c r="HE56">
        <v>5</v>
      </c>
      <c r="HF56">
        <v>-10</v>
      </c>
      <c r="HG56">
        <v>-20</v>
      </c>
      <c r="HH56">
        <v>20</v>
      </c>
      <c r="HI56">
        <v>-2.1551909999999999</v>
      </c>
      <c r="HJ56">
        <v>-2.129038</v>
      </c>
      <c r="HK56">
        <v>-2.1160420000000002</v>
      </c>
      <c r="HL56">
        <v>-2.1402679999999998</v>
      </c>
      <c r="HM56">
        <v>-2.2162679999999999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745.72400000000005</v>
      </c>
      <c r="HX56">
        <v>0</v>
      </c>
      <c r="HZ56">
        <v>745.57299999999998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766.85699999999997</v>
      </c>
      <c r="IJ56">
        <v>0</v>
      </c>
      <c r="IL56">
        <v>766.80899999999997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776.09699999999998</v>
      </c>
      <c r="IV56">
        <v>0</v>
      </c>
      <c r="IX56">
        <v>776.08199999999999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755.303</v>
      </c>
      <c r="JH56">
        <v>0</v>
      </c>
      <c r="JJ56">
        <v>755.31799999999998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699.16</v>
      </c>
      <c r="JT56">
        <v>0</v>
      </c>
      <c r="JV56">
        <v>699.33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743.06899999999996</v>
      </c>
      <c r="KF56">
        <v>0.10199999999999999</v>
      </c>
      <c r="KH56">
        <v>743.10299999999995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773.23900000000003</v>
      </c>
      <c r="KR56">
        <v>2.5000000000000001E-2</v>
      </c>
      <c r="KT56">
        <v>773.27599999999995</v>
      </c>
      <c r="KU56">
        <v>2.5000000000000001E-2</v>
      </c>
      <c r="KV56">
        <v>148.96695518000001</v>
      </c>
      <c r="KW56">
        <v>141.76026771990001</v>
      </c>
      <c r="KX56">
        <v>117.4571842066</v>
      </c>
      <c r="KY56">
        <v>111.730036212</v>
      </c>
      <c r="KZ56">
        <v>121.79872610000001</v>
      </c>
      <c r="LA56">
        <v>137.74651901440001</v>
      </c>
      <c r="LB56">
        <v>117.63964030000001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-33.075067199999992</v>
      </c>
      <c r="LI56">
        <v>-8.0918303999999992</v>
      </c>
      <c r="LJ56">
        <v>-69.194203609999988</v>
      </c>
      <c r="LK56">
        <v>-55.427835979999998</v>
      </c>
      <c r="LL56">
        <v>-43.824619200000001</v>
      </c>
      <c r="LM56">
        <v>-22.905475644000006</v>
      </c>
      <c r="LN56">
        <v>-26.240861596000002</v>
      </c>
      <c r="LO56">
        <v>20.808350260999998</v>
      </c>
      <c r="LP56">
        <v>0.71428010499999706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-10.580210000000001</v>
      </c>
      <c r="MA56">
        <v>-10.701339999999998</v>
      </c>
      <c r="MB56">
        <v>22.162679999999998</v>
      </c>
      <c r="MC56">
        <v>0</v>
      </c>
      <c r="MD56">
        <v>0</v>
      </c>
      <c r="ME56">
        <v>-42.0505191568</v>
      </c>
      <c r="MF56">
        <v>-40.498254030600002</v>
      </c>
      <c r="MG56">
        <v>-38.6833127473</v>
      </c>
      <c r="MH56">
        <v>-43.714051851900003</v>
      </c>
      <c r="MI56">
        <v>-55.317207119999999</v>
      </c>
      <c r="MJ56">
        <v>-52.823818294500001</v>
      </c>
      <c r="MK56">
        <v>-34.362071872899996</v>
      </c>
      <c r="ML56">
        <v>37.722232413200025</v>
      </c>
      <c r="MM56">
        <v>45.834177709300015</v>
      </c>
      <c r="MN56">
        <v>24.369042259300002</v>
      </c>
      <c r="MO56">
        <v>34.409168716099991</v>
      </c>
      <c r="MP56">
        <v>62.403337384000004</v>
      </c>
      <c r="MQ56">
        <v>72.655983780900016</v>
      </c>
      <c r="MR56">
        <v>75.900018132100001</v>
      </c>
    </row>
    <row r="57" spans="1:356" x14ac:dyDescent="0.25">
      <c r="A57">
        <v>72</v>
      </c>
      <c r="B57" t="s">
        <v>432</v>
      </c>
      <c r="C57" s="3">
        <v>42817.280856481484</v>
      </c>
      <c r="D57">
        <v>55.068199999999997</v>
      </c>
      <c r="E57">
        <v>57.314700000000002</v>
      </c>
      <c r="F57">
        <v>65</v>
      </c>
      <c r="G57">
        <v>50</v>
      </c>
      <c r="H57">
        <v>1.4914000000000001</v>
      </c>
      <c r="I57">
        <v>624.37270000000001</v>
      </c>
      <c r="J57">
        <v>23612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220756</v>
      </c>
      <c r="U57">
        <v>238659</v>
      </c>
      <c r="V57">
        <v>215616</v>
      </c>
      <c r="W57">
        <v>215624</v>
      </c>
      <c r="X57">
        <v>216051</v>
      </c>
      <c r="Y57">
        <v>216069</v>
      </c>
      <c r="Z57">
        <v>294074</v>
      </c>
      <c r="AA57">
        <v>294058</v>
      </c>
      <c r="AB57">
        <v>1366.77</v>
      </c>
      <c r="AC57">
        <v>59441.449200000003</v>
      </c>
      <c r="AD57">
        <v>6</v>
      </c>
      <c r="AE57">
        <v>23.812100000000001</v>
      </c>
      <c r="AF57">
        <v>23.812100000000001</v>
      </c>
      <c r="AG57">
        <v>23.812100000000001</v>
      </c>
      <c r="AH57">
        <v>23.812100000000001</v>
      </c>
      <c r="AI57">
        <v>23.812100000000001</v>
      </c>
      <c r="AJ57">
        <v>23.812100000000001</v>
      </c>
      <c r="AK57">
        <v>23.812100000000001</v>
      </c>
      <c r="AL57">
        <v>1161.1328000000001</v>
      </c>
      <c r="AM57">
        <v>1063.7380000000001</v>
      </c>
      <c r="AN57">
        <v>1021.6667</v>
      </c>
      <c r="AO57">
        <v>912.36479999999995</v>
      </c>
      <c r="AP57">
        <v>1008.5106</v>
      </c>
      <c r="AQ57">
        <v>970.55150000000003</v>
      </c>
      <c r="AR57">
        <v>957.59690000000001</v>
      </c>
      <c r="AS57">
        <v>945.24599999999998</v>
      </c>
      <c r="AT57">
        <v>932.84879999999998</v>
      </c>
      <c r="AU57">
        <v>927.07929999999999</v>
      </c>
      <c r="AV57">
        <v>918.66880000000003</v>
      </c>
      <c r="AW57">
        <v>906.48360000000002</v>
      </c>
      <c r="AX57">
        <v>16</v>
      </c>
      <c r="AY57">
        <v>16.8</v>
      </c>
      <c r="AZ57">
        <v>32.343699999999998</v>
      </c>
      <c r="BA57">
        <v>21.692699999999999</v>
      </c>
      <c r="BB57">
        <v>14.018599999999999</v>
      </c>
      <c r="BC57">
        <v>9.7605000000000004</v>
      </c>
      <c r="BD57">
        <v>7.1269999999999998</v>
      </c>
      <c r="BE57">
        <v>5.3327</v>
      </c>
      <c r="BF57">
        <v>4.2260999999999997</v>
      </c>
      <c r="BG57">
        <v>3.5990000000000002</v>
      </c>
      <c r="BH57">
        <v>3.6232000000000002</v>
      </c>
      <c r="BI57">
        <v>99.68</v>
      </c>
      <c r="BJ57">
        <v>142.4</v>
      </c>
      <c r="BK57">
        <v>155.04</v>
      </c>
      <c r="BL57">
        <v>218.03</v>
      </c>
      <c r="BM57">
        <v>224.97</v>
      </c>
      <c r="BN57">
        <v>315.31</v>
      </c>
      <c r="BO57">
        <v>309.38</v>
      </c>
      <c r="BP57">
        <v>433.28</v>
      </c>
      <c r="BQ57">
        <v>418.1</v>
      </c>
      <c r="BR57">
        <v>590.79999999999995</v>
      </c>
      <c r="BS57">
        <v>529.29999999999995</v>
      </c>
      <c r="BT57">
        <v>745.09</v>
      </c>
      <c r="BU57">
        <v>628.63</v>
      </c>
      <c r="BV57">
        <v>879.86</v>
      </c>
      <c r="BW57">
        <v>50.9</v>
      </c>
      <c r="BX57">
        <v>46.9</v>
      </c>
      <c r="BY57">
        <v>28.042300000000001</v>
      </c>
      <c r="BZ57">
        <v>8.5090900000000005</v>
      </c>
      <c r="CA57">
        <v>7.5407000000000002</v>
      </c>
      <c r="CB57">
        <v>7.5407000000000002</v>
      </c>
      <c r="CC57">
        <v>-3.4064000000000001</v>
      </c>
      <c r="CD57">
        <v>7.5407000000000002</v>
      </c>
      <c r="CE57">
        <v>6104085</v>
      </c>
      <c r="CF57">
        <v>1</v>
      </c>
      <c r="CI57">
        <v>4.1920999999999999</v>
      </c>
      <c r="CJ57">
        <v>7.1449999999999996</v>
      </c>
      <c r="CK57">
        <v>9.1821000000000002</v>
      </c>
      <c r="CL57">
        <v>11.835000000000001</v>
      </c>
      <c r="CM57">
        <v>14.0779</v>
      </c>
      <c r="CN57">
        <v>19.026399999999999</v>
      </c>
      <c r="CO57">
        <v>3.8980000000000001</v>
      </c>
      <c r="CP57">
        <v>7.3879999999999999</v>
      </c>
      <c r="CQ57">
        <v>9.8140000000000001</v>
      </c>
      <c r="CR57">
        <v>12.837999999999999</v>
      </c>
      <c r="CS57">
        <v>15.558</v>
      </c>
      <c r="CT57">
        <v>21.79</v>
      </c>
      <c r="CU57">
        <v>25.019200000000001</v>
      </c>
      <c r="CV57">
        <v>24.895099999999999</v>
      </c>
      <c r="CW57">
        <v>25.039400000000001</v>
      </c>
      <c r="CX57">
        <v>24.841000000000001</v>
      </c>
      <c r="CY57">
        <v>24.8626</v>
      </c>
      <c r="CZ57">
        <v>24.9161</v>
      </c>
      <c r="DB57">
        <v>12681</v>
      </c>
      <c r="DC57">
        <v>599</v>
      </c>
      <c r="DD57">
        <v>2</v>
      </c>
      <c r="DG57">
        <v>356</v>
      </c>
      <c r="DH57">
        <v>1344</v>
      </c>
      <c r="DI57">
        <v>8</v>
      </c>
      <c r="DJ57">
        <v>2</v>
      </c>
      <c r="DK57">
        <v>35</v>
      </c>
      <c r="DL57">
        <v>41</v>
      </c>
      <c r="DM57">
        <v>8.5090900000000005</v>
      </c>
      <c r="DN57">
        <v>1978.0929000000001</v>
      </c>
      <c r="DO57">
        <v>1987.8643</v>
      </c>
      <c r="DP57">
        <v>1727.1786</v>
      </c>
      <c r="DQ57">
        <v>1637.4429</v>
      </c>
      <c r="DR57">
        <v>1522.7858000000001</v>
      </c>
      <c r="DS57">
        <v>1425.7284999999999</v>
      </c>
      <c r="DT57">
        <v>1339.2572</v>
      </c>
      <c r="DU57">
        <v>75.127099999999999</v>
      </c>
      <c r="DV57">
        <v>76.8536</v>
      </c>
      <c r="DW57">
        <v>69.552099999999996</v>
      </c>
      <c r="DX57">
        <v>63.730699999999999</v>
      </c>
      <c r="DY57">
        <v>80.666399999999996</v>
      </c>
      <c r="DZ57">
        <v>72.909300000000002</v>
      </c>
      <c r="EA57">
        <v>54.0379</v>
      </c>
      <c r="EB57">
        <v>32.343699999999998</v>
      </c>
      <c r="EC57">
        <v>21.692699999999999</v>
      </c>
      <c r="ED57">
        <v>14.018599999999999</v>
      </c>
      <c r="EE57">
        <v>9.7605000000000004</v>
      </c>
      <c r="EF57">
        <v>7.1269999999999998</v>
      </c>
      <c r="EG57">
        <v>5.3327</v>
      </c>
      <c r="EH57">
        <v>4.2260999999999997</v>
      </c>
      <c r="EI57">
        <v>3.5990000000000002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5.2436999999999998E-2</v>
      </c>
      <c r="EY57">
        <v>4.3749999999999997E-2</v>
      </c>
      <c r="EZ57">
        <v>3.7354999999999999E-2</v>
      </c>
      <c r="FA57">
        <v>1.9831000000000001E-2</v>
      </c>
      <c r="FB57">
        <v>2.2019E-2</v>
      </c>
      <c r="FC57">
        <v>2.2145999999999999E-2</v>
      </c>
      <c r="FD57">
        <v>2.0629000000000002E-2</v>
      </c>
      <c r="FE57">
        <v>-5.0000000000000001E-4</v>
      </c>
      <c r="FF57">
        <v>-1.4959999999999999E-3</v>
      </c>
      <c r="FG57">
        <v>-3.274E-3</v>
      </c>
      <c r="FH57">
        <v>-2.1389999999999998E-3</v>
      </c>
      <c r="FI57">
        <v>-2.8679999999999999E-3</v>
      </c>
      <c r="FJ57">
        <v>-3.8542E-2</v>
      </c>
      <c r="FK57">
        <v>-2.1548000000000001E-2</v>
      </c>
      <c r="FL57">
        <v>7.6521000000000006E-2</v>
      </c>
      <c r="FM57">
        <v>7.3122000000000006E-2</v>
      </c>
      <c r="FN57">
        <v>7.1504999999999999E-2</v>
      </c>
      <c r="FO57">
        <v>7.3336999999999999E-2</v>
      </c>
      <c r="FP57">
        <v>8.3815000000000001E-2</v>
      </c>
      <c r="FQ57">
        <v>9.6717999999999998E-2</v>
      </c>
      <c r="FR57">
        <v>9.2003000000000001E-2</v>
      </c>
      <c r="FS57">
        <v>-0.31879800000000003</v>
      </c>
      <c r="FT57">
        <v>-0.31460900000000003</v>
      </c>
      <c r="FU57">
        <v>-0.31233499999999997</v>
      </c>
      <c r="FV57">
        <v>-0.31626900000000002</v>
      </c>
      <c r="FW57">
        <v>-0.32849400000000001</v>
      </c>
      <c r="FX57">
        <v>-0.32556600000000002</v>
      </c>
      <c r="FY57">
        <v>-0.318774</v>
      </c>
      <c r="FZ57">
        <v>-1.33216</v>
      </c>
      <c r="GA57">
        <v>-1.3068900000000001</v>
      </c>
      <c r="GB57">
        <v>-1.293096</v>
      </c>
      <c r="GC57">
        <v>-1.316924</v>
      </c>
      <c r="GD57">
        <v>-1.3902300000000001</v>
      </c>
      <c r="GE57">
        <v>-1.363723</v>
      </c>
      <c r="GF57">
        <v>-1.323612</v>
      </c>
      <c r="GG57">
        <v>-0.50619599999999998</v>
      </c>
      <c r="GH57">
        <v>-0.466391</v>
      </c>
      <c r="GI57">
        <v>-0.45206000000000002</v>
      </c>
      <c r="GJ57">
        <v>-0.493224</v>
      </c>
      <c r="GK57">
        <v>-0.613896</v>
      </c>
      <c r="GL57">
        <v>-0.67095199999999999</v>
      </c>
      <c r="GM57">
        <v>-0.59925200000000001</v>
      </c>
      <c r="GN57">
        <v>-0.33154899999999998</v>
      </c>
      <c r="GO57">
        <v>-0.30824299999999999</v>
      </c>
      <c r="GP57">
        <v>-0.29593399999999997</v>
      </c>
      <c r="GQ57">
        <v>-0.31770199999999998</v>
      </c>
      <c r="GR57">
        <v>-0.384932</v>
      </c>
      <c r="GS57">
        <v>-0.37163499999999999</v>
      </c>
      <c r="GT57">
        <v>-0.33435900000000002</v>
      </c>
      <c r="GU57">
        <v>0.40256700000000001</v>
      </c>
      <c r="GV57">
        <v>0.36276199999999997</v>
      </c>
      <c r="GW57">
        <v>0.31543900000000002</v>
      </c>
      <c r="GX57">
        <v>0.252139</v>
      </c>
      <c r="GY57">
        <v>0.400088</v>
      </c>
      <c r="GZ57">
        <v>0.33858199999999999</v>
      </c>
      <c r="HA57">
        <v>0.30088199999999998</v>
      </c>
      <c r="HB57">
        <v>0</v>
      </c>
      <c r="HC57">
        <v>0</v>
      </c>
      <c r="HD57">
        <v>5</v>
      </c>
      <c r="HE57">
        <v>5</v>
      </c>
      <c r="HF57">
        <v>-10</v>
      </c>
      <c r="HG57">
        <v>-30</v>
      </c>
      <c r="HH57">
        <v>30</v>
      </c>
      <c r="HI57">
        <v>-2.1556850000000001</v>
      </c>
      <c r="HJ57">
        <v>-2.1294960000000001</v>
      </c>
      <c r="HK57">
        <v>-2.1163370000000001</v>
      </c>
      <c r="HL57">
        <v>-2.1405759999999998</v>
      </c>
      <c r="HM57">
        <v>-2.2166290000000002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745.72400000000005</v>
      </c>
      <c r="HX57">
        <v>0</v>
      </c>
      <c r="HZ57">
        <v>745.57299999999998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766.85699999999997</v>
      </c>
      <c r="IJ57">
        <v>0</v>
      </c>
      <c r="IL57">
        <v>766.80899999999997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776.09699999999998</v>
      </c>
      <c r="IV57">
        <v>0</v>
      </c>
      <c r="IX57">
        <v>776.08199999999999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755.303</v>
      </c>
      <c r="JH57">
        <v>0</v>
      </c>
      <c r="JJ57">
        <v>755.31799999999998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699.16</v>
      </c>
      <c r="JT57">
        <v>0</v>
      </c>
      <c r="JV57">
        <v>699.33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743.06899999999996</v>
      </c>
      <c r="KF57">
        <v>0.10199999999999999</v>
      </c>
      <c r="KH57">
        <v>743.10299999999995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773.23900000000003</v>
      </c>
      <c r="KR57">
        <v>2.5000000000000001E-2</v>
      </c>
      <c r="KT57">
        <v>773.27599999999995</v>
      </c>
      <c r="KU57">
        <v>2.5000000000000001E-2</v>
      </c>
      <c r="KV57">
        <v>151.36564680090001</v>
      </c>
      <c r="KW57">
        <v>145.35661334460002</v>
      </c>
      <c r="KX57">
        <v>123.50190579299999</v>
      </c>
      <c r="KY57">
        <v>120.0851499573</v>
      </c>
      <c r="KZ57">
        <v>127.632291827</v>
      </c>
      <c r="LA57">
        <v>137.89360906299999</v>
      </c>
      <c r="LB57">
        <v>123.2156801716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-33.077505600000002</v>
      </c>
      <c r="LI57">
        <v>-8.0968595999999984</v>
      </c>
      <c r="LJ57">
        <v>-69.188393919999996</v>
      </c>
      <c r="LK57">
        <v>-55.22133006</v>
      </c>
      <c r="LL57">
        <v>-44.070004776000005</v>
      </c>
      <c r="LM57">
        <v>-23.299019408000003</v>
      </c>
      <c r="LN57">
        <v>-26.624294730000003</v>
      </c>
      <c r="LO57">
        <v>22.359602308000003</v>
      </c>
      <c r="LP57">
        <v>1.2163994279999997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-10.581685</v>
      </c>
      <c r="MA57">
        <v>-10.702879999999999</v>
      </c>
      <c r="MB57">
        <v>22.166290000000004</v>
      </c>
      <c r="MC57">
        <v>0</v>
      </c>
      <c r="MD57">
        <v>0</v>
      </c>
      <c r="ME57">
        <v>-38.029037511599995</v>
      </c>
      <c r="MF57">
        <v>-35.843827357599999</v>
      </c>
      <c r="MG57">
        <v>-31.441722326000001</v>
      </c>
      <c r="MH57">
        <v>-31.433510776799999</v>
      </c>
      <c r="MI57">
        <v>-49.520780294399998</v>
      </c>
      <c r="MJ57">
        <v>-48.918640653600001</v>
      </c>
      <c r="MK57">
        <v>-32.3823196508</v>
      </c>
      <c r="ML57">
        <v>44.148215369300019</v>
      </c>
      <c r="MM57">
        <v>54.291455927000023</v>
      </c>
      <c r="MN57">
        <v>37.408493690999975</v>
      </c>
      <c r="MO57">
        <v>54.649739772500006</v>
      </c>
      <c r="MP57">
        <v>73.653506802600006</v>
      </c>
      <c r="MQ57">
        <v>78.257065117400003</v>
      </c>
      <c r="MR57">
        <v>83.9529003488</v>
      </c>
    </row>
    <row r="58" spans="1:356" x14ac:dyDescent="0.25">
      <c r="A58">
        <v>72</v>
      </c>
      <c r="B58" t="s">
        <v>433</v>
      </c>
      <c r="C58" s="3">
        <v>42817.281921296293</v>
      </c>
      <c r="D58">
        <v>55.073500000000003</v>
      </c>
      <c r="E58">
        <v>57.399800000000006</v>
      </c>
      <c r="F58">
        <v>41</v>
      </c>
      <c r="G58">
        <v>49</v>
      </c>
      <c r="H58">
        <v>1.4134</v>
      </c>
      <c r="I58">
        <v>587.3297</v>
      </c>
      <c r="J58">
        <v>23749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220756</v>
      </c>
      <c r="U58">
        <v>238659</v>
      </c>
      <c r="V58">
        <v>215616</v>
      </c>
      <c r="W58">
        <v>215624</v>
      </c>
      <c r="X58">
        <v>216051</v>
      </c>
      <c r="Y58">
        <v>216069</v>
      </c>
      <c r="Z58">
        <v>294074</v>
      </c>
      <c r="AA58">
        <v>294058</v>
      </c>
      <c r="AB58">
        <v>1366.77</v>
      </c>
      <c r="AC58">
        <v>59465.453099999999</v>
      </c>
      <c r="AD58">
        <v>6</v>
      </c>
      <c r="AE58">
        <v>24.244399999999999</v>
      </c>
      <c r="AF58">
        <v>24.244399999999999</v>
      </c>
      <c r="AG58">
        <v>24.244399999999999</v>
      </c>
      <c r="AH58">
        <v>24.244399999999999</v>
      </c>
      <c r="AI58">
        <v>24.244399999999999</v>
      </c>
      <c r="AJ58">
        <v>24.244399999999999</v>
      </c>
      <c r="AK58">
        <v>24.244399999999999</v>
      </c>
      <c r="AL58">
        <v>1171.6796999999999</v>
      </c>
      <c r="AM58">
        <v>1077.0496000000001</v>
      </c>
      <c r="AN58">
        <v>1026.8334</v>
      </c>
      <c r="AO58">
        <v>908.13070000000005</v>
      </c>
      <c r="AP58">
        <v>1032.8431</v>
      </c>
      <c r="AQ58">
        <v>981.43629999999996</v>
      </c>
      <c r="AR58">
        <v>967.97889999999995</v>
      </c>
      <c r="AS58">
        <v>954.80920000000003</v>
      </c>
      <c r="AT58">
        <v>941.83159999999998</v>
      </c>
      <c r="AU58">
        <v>934.69219999999996</v>
      </c>
      <c r="AV58">
        <v>925.45330000000001</v>
      </c>
      <c r="AW58">
        <v>913.63670000000002</v>
      </c>
      <c r="AX58">
        <v>16</v>
      </c>
      <c r="AY58">
        <v>16.600000000000001</v>
      </c>
      <c r="AZ58">
        <v>32.5473</v>
      </c>
      <c r="BA58">
        <v>22.360499999999998</v>
      </c>
      <c r="BB58">
        <v>14.768000000000001</v>
      </c>
      <c r="BC58">
        <v>10.6006</v>
      </c>
      <c r="BD58">
        <v>7.69</v>
      </c>
      <c r="BE58">
        <v>5.6835000000000004</v>
      </c>
      <c r="BF58">
        <v>4.4855</v>
      </c>
      <c r="BG58">
        <v>3.8519999999999999</v>
      </c>
      <c r="BH58">
        <v>3.8727</v>
      </c>
      <c r="BI58">
        <v>101.63</v>
      </c>
      <c r="BJ58">
        <v>134.63</v>
      </c>
      <c r="BK58">
        <v>154.30000000000001</v>
      </c>
      <c r="BL58">
        <v>201.26</v>
      </c>
      <c r="BM58">
        <v>217.33</v>
      </c>
      <c r="BN58">
        <v>283.22000000000003</v>
      </c>
      <c r="BO58">
        <v>296.89</v>
      </c>
      <c r="BP58">
        <v>389.31</v>
      </c>
      <c r="BQ58">
        <v>403.66</v>
      </c>
      <c r="BR58">
        <v>532.98</v>
      </c>
      <c r="BS58">
        <v>515.01</v>
      </c>
      <c r="BT58">
        <v>677.31</v>
      </c>
      <c r="BU58">
        <v>609.77</v>
      </c>
      <c r="BV58">
        <v>794.78</v>
      </c>
      <c r="BW58">
        <v>50.6</v>
      </c>
      <c r="BX58">
        <v>46.9</v>
      </c>
      <c r="BY58">
        <v>23.636399999999998</v>
      </c>
      <c r="BZ58">
        <v>4.9000000000000004</v>
      </c>
      <c r="CA58">
        <v>7.4255000000000004</v>
      </c>
      <c r="CB58">
        <v>7.4255000000000004</v>
      </c>
      <c r="CC58">
        <v>0.18459999999999999</v>
      </c>
      <c r="CD58">
        <v>7.4255000000000004</v>
      </c>
      <c r="CE58">
        <v>6109788</v>
      </c>
      <c r="CF58">
        <v>2</v>
      </c>
      <c r="CI58">
        <v>3.8586</v>
      </c>
      <c r="CJ58">
        <v>6.6163999999999996</v>
      </c>
      <c r="CK58">
        <v>8.5921000000000003</v>
      </c>
      <c r="CL58">
        <v>10.821400000000001</v>
      </c>
      <c r="CM58">
        <v>12.890700000000001</v>
      </c>
      <c r="CN58">
        <v>16.636399999999998</v>
      </c>
      <c r="CO58">
        <v>3.9119999999999999</v>
      </c>
      <c r="CP58">
        <v>6.8920000000000003</v>
      </c>
      <c r="CQ58">
        <v>9.3620000000000001</v>
      </c>
      <c r="CR58">
        <v>11.912000000000001</v>
      </c>
      <c r="CS58">
        <v>14.058</v>
      </c>
      <c r="CT58">
        <v>17.873999999999999</v>
      </c>
      <c r="CU58">
        <v>24.895600000000002</v>
      </c>
      <c r="CV58">
        <v>24.959499999999998</v>
      </c>
      <c r="CW58">
        <v>24.993400000000001</v>
      </c>
      <c r="CX58">
        <v>25.097799999999999</v>
      </c>
      <c r="CY58">
        <v>25.072199999999999</v>
      </c>
      <c r="CZ58">
        <v>24.9514</v>
      </c>
      <c r="DB58">
        <v>12681</v>
      </c>
      <c r="DC58">
        <v>599</v>
      </c>
      <c r="DD58">
        <v>3</v>
      </c>
      <c r="DG58">
        <v>381</v>
      </c>
      <c r="DH58">
        <v>1342</v>
      </c>
      <c r="DI58">
        <v>9</v>
      </c>
      <c r="DJ58">
        <v>2</v>
      </c>
      <c r="DK58">
        <v>35</v>
      </c>
      <c r="DL58">
        <v>23.75</v>
      </c>
      <c r="DM58">
        <v>4.9000000000000004</v>
      </c>
      <c r="DN58">
        <v>1883</v>
      </c>
      <c r="DO58">
        <v>1888.85</v>
      </c>
      <c r="DP58">
        <v>1618.1215</v>
      </c>
      <c r="DQ58">
        <v>1554.7141999999999</v>
      </c>
      <c r="DR58">
        <v>1392.5643</v>
      </c>
      <c r="DS58">
        <v>1298.9857</v>
      </c>
      <c r="DT58">
        <v>1232.5857000000001</v>
      </c>
      <c r="DU58">
        <v>87.37</v>
      </c>
      <c r="DV58">
        <v>93.037099999999995</v>
      </c>
      <c r="DW58">
        <v>94.542100000000005</v>
      </c>
      <c r="DX58">
        <v>95.2029</v>
      </c>
      <c r="DY58">
        <v>93.947900000000004</v>
      </c>
      <c r="DZ58">
        <v>80.179299999999998</v>
      </c>
      <c r="EA58">
        <v>55.913600000000002</v>
      </c>
      <c r="EB58">
        <v>32.5473</v>
      </c>
      <c r="EC58">
        <v>22.360499999999998</v>
      </c>
      <c r="ED58">
        <v>14.768000000000001</v>
      </c>
      <c r="EE58">
        <v>10.6006</v>
      </c>
      <c r="EF58">
        <v>7.69</v>
      </c>
      <c r="EG58">
        <v>5.6835000000000004</v>
      </c>
      <c r="EH58">
        <v>4.4855</v>
      </c>
      <c r="EI58">
        <v>3.8519999999999999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5.2084999999999999E-2</v>
      </c>
      <c r="EY58">
        <v>4.3538E-2</v>
      </c>
      <c r="EZ58">
        <v>3.7014999999999999E-2</v>
      </c>
      <c r="FA58">
        <v>1.9726E-2</v>
      </c>
      <c r="FB58">
        <v>2.1904E-2</v>
      </c>
      <c r="FC58">
        <v>2.2540999999999999E-2</v>
      </c>
      <c r="FD58">
        <v>2.1004999999999999E-2</v>
      </c>
      <c r="FE58">
        <v>-4.9899999999999999E-4</v>
      </c>
      <c r="FF58">
        <v>-1.4940000000000001E-3</v>
      </c>
      <c r="FG58">
        <v>-3.2680000000000001E-3</v>
      </c>
      <c r="FH58">
        <v>-2.1350000000000002E-3</v>
      </c>
      <c r="FI58">
        <v>-2.8440000000000002E-3</v>
      </c>
      <c r="FJ58">
        <v>-3.7510000000000002E-2</v>
      </c>
      <c r="FK58">
        <v>-2.0813000000000002E-2</v>
      </c>
      <c r="FL58">
        <v>7.6649999999999996E-2</v>
      </c>
      <c r="FM58">
        <v>7.3247000000000007E-2</v>
      </c>
      <c r="FN58">
        <v>7.1631E-2</v>
      </c>
      <c r="FO58">
        <v>7.3470999999999995E-2</v>
      </c>
      <c r="FP58">
        <v>8.3983000000000002E-2</v>
      </c>
      <c r="FQ58">
        <v>9.6956000000000001E-2</v>
      </c>
      <c r="FR58">
        <v>9.2202999999999993E-2</v>
      </c>
      <c r="FS58">
        <v>-0.317602</v>
      </c>
      <c r="FT58">
        <v>-0.31339800000000001</v>
      </c>
      <c r="FU58">
        <v>-0.31107800000000002</v>
      </c>
      <c r="FV58">
        <v>-0.31493300000000002</v>
      </c>
      <c r="FW58">
        <v>-0.32690200000000003</v>
      </c>
      <c r="FX58">
        <v>-0.32364300000000001</v>
      </c>
      <c r="FY58">
        <v>-0.31709500000000002</v>
      </c>
      <c r="FZ58">
        <v>-1.330929</v>
      </c>
      <c r="GA58">
        <v>-1.305504</v>
      </c>
      <c r="GB58">
        <v>-1.291396</v>
      </c>
      <c r="GC58">
        <v>-1.314821</v>
      </c>
      <c r="GD58">
        <v>-1.3868830000000001</v>
      </c>
      <c r="GE58">
        <v>-1.353764</v>
      </c>
      <c r="GF58">
        <v>-1.3152550000000001</v>
      </c>
      <c r="GG58">
        <v>-0.50559500000000002</v>
      </c>
      <c r="GH58">
        <v>-0.465922</v>
      </c>
      <c r="GI58">
        <v>-0.451737</v>
      </c>
      <c r="GJ58">
        <v>-0.49304799999999999</v>
      </c>
      <c r="GK58">
        <v>-0.61439500000000002</v>
      </c>
      <c r="GL58">
        <v>-0.67145299999999997</v>
      </c>
      <c r="GM58">
        <v>-0.599074</v>
      </c>
      <c r="GN58">
        <v>-0.33044600000000002</v>
      </c>
      <c r="GO58">
        <v>-0.30705900000000003</v>
      </c>
      <c r="GP58">
        <v>-0.29449799999999998</v>
      </c>
      <c r="GQ58">
        <v>-0.31581199999999998</v>
      </c>
      <c r="GR58">
        <v>-0.381274</v>
      </c>
      <c r="GS58">
        <v>-0.36843199999999998</v>
      </c>
      <c r="GT58">
        <v>-0.33247199999999999</v>
      </c>
      <c r="GU58">
        <v>0.403808</v>
      </c>
      <c r="GV58">
        <v>0.36723800000000001</v>
      </c>
      <c r="GW58">
        <v>0.33052700000000002</v>
      </c>
      <c r="GX58">
        <v>0.26639000000000002</v>
      </c>
      <c r="GY58">
        <v>0.422879</v>
      </c>
      <c r="GZ58">
        <v>0.35799199999999998</v>
      </c>
      <c r="HA58">
        <v>0.31829400000000002</v>
      </c>
      <c r="HB58">
        <v>0</v>
      </c>
      <c r="HC58">
        <v>0</v>
      </c>
      <c r="HD58">
        <v>5</v>
      </c>
      <c r="HE58">
        <v>5</v>
      </c>
      <c r="HF58">
        <v>-10</v>
      </c>
      <c r="HG58">
        <v>-40</v>
      </c>
      <c r="HH58">
        <v>40</v>
      </c>
      <c r="HI58">
        <v>-2.1463480000000001</v>
      </c>
      <c r="HJ58">
        <v>-2.1204290000000001</v>
      </c>
      <c r="HK58">
        <v>-2.1077599999999999</v>
      </c>
      <c r="HL58">
        <v>-2.1324619999999999</v>
      </c>
      <c r="HM58">
        <v>-2.2080280000000001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745.72400000000005</v>
      </c>
      <c r="HX58">
        <v>0</v>
      </c>
      <c r="HZ58">
        <v>745.57299999999998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766.85699999999997</v>
      </c>
      <c r="IJ58">
        <v>0</v>
      </c>
      <c r="IL58">
        <v>766.80899999999997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776.09699999999998</v>
      </c>
      <c r="IV58">
        <v>0</v>
      </c>
      <c r="IX58">
        <v>776.08199999999999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755.303</v>
      </c>
      <c r="JH58">
        <v>0</v>
      </c>
      <c r="JJ58">
        <v>755.31799999999998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699.16</v>
      </c>
      <c r="JT58">
        <v>0</v>
      </c>
      <c r="JV58">
        <v>699.33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743.06899999999996</v>
      </c>
      <c r="KF58">
        <v>0.10199999999999999</v>
      </c>
      <c r="KH58">
        <v>743.10299999999995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773.23900000000003</v>
      </c>
      <c r="KR58">
        <v>2.5000000000000001E-2</v>
      </c>
      <c r="KT58">
        <v>773.27599999999995</v>
      </c>
      <c r="KU58">
        <v>2.5000000000000001E-2</v>
      </c>
      <c r="KV58">
        <v>144.33195000000001</v>
      </c>
      <c r="KW58">
        <v>138.35259594999999</v>
      </c>
      <c r="KX58">
        <v>115.90766116649999</v>
      </c>
      <c r="KY58">
        <v>114.22640698819998</v>
      </c>
      <c r="KZ58">
        <v>116.95172760690001</v>
      </c>
      <c r="LA58">
        <v>125.94445752919999</v>
      </c>
      <c r="LB58">
        <v>113.6480992971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-32.882128800000004</v>
      </c>
      <c r="LI58">
        <v>-8.054212999999999</v>
      </c>
      <c r="LJ58">
        <v>-68.657303393999996</v>
      </c>
      <c r="LK58">
        <v>-54.888610175999993</v>
      </c>
      <c r="LL58">
        <v>-43.580740812000002</v>
      </c>
      <c r="LM58">
        <v>-23.129016210999996</v>
      </c>
      <c r="LN58">
        <v>-26.433989980000003</v>
      </c>
      <c r="LO58">
        <v>20.264493316000003</v>
      </c>
      <c r="LP58">
        <v>-0.25252895999999703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-10.538799999999998</v>
      </c>
      <c r="MA58">
        <v>-10.66231</v>
      </c>
      <c r="MB58">
        <v>22.080280000000002</v>
      </c>
      <c r="MC58">
        <v>0</v>
      </c>
      <c r="MD58">
        <v>0</v>
      </c>
      <c r="ME58">
        <v>-44.173835150000002</v>
      </c>
      <c r="MF58">
        <v>-43.348031706199997</v>
      </c>
      <c r="MG58">
        <v>-42.7081646277</v>
      </c>
      <c r="MH58">
        <v>-46.939599439200002</v>
      </c>
      <c r="MI58">
        <v>-57.721120020500003</v>
      </c>
      <c r="MJ58">
        <v>-53.836631522899992</v>
      </c>
      <c r="MK58">
        <v>-33.4963840064</v>
      </c>
      <c r="ML58">
        <v>31.500811456000008</v>
      </c>
      <c r="MM58">
        <v>40.115954067800011</v>
      </c>
      <c r="MN58">
        <v>19.079955726799994</v>
      </c>
      <c r="MO58">
        <v>33.495481337999983</v>
      </c>
      <c r="MP58">
        <v>54.8768976064</v>
      </c>
      <c r="MQ58">
        <v>59.490190522299997</v>
      </c>
      <c r="MR58">
        <v>71.844973330700014</v>
      </c>
    </row>
    <row r="59" spans="1:356" x14ac:dyDescent="0.25">
      <c r="A59">
        <v>72</v>
      </c>
      <c r="B59" t="s">
        <v>434</v>
      </c>
      <c r="C59" s="3">
        <v>42817.283009259256</v>
      </c>
      <c r="D59">
        <v>55.031399999999998</v>
      </c>
      <c r="E59">
        <v>57.3797</v>
      </c>
      <c r="F59">
        <v>44</v>
      </c>
      <c r="G59">
        <v>49</v>
      </c>
      <c r="H59">
        <v>1.4134</v>
      </c>
      <c r="I59">
        <v>588.78489999999999</v>
      </c>
      <c r="J59">
        <v>23801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220756</v>
      </c>
      <c r="U59">
        <v>238659</v>
      </c>
      <c r="V59">
        <v>215616</v>
      </c>
      <c r="W59">
        <v>215624</v>
      </c>
      <c r="X59">
        <v>216051</v>
      </c>
      <c r="Y59">
        <v>216069</v>
      </c>
      <c r="Z59">
        <v>294074</v>
      </c>
      <c r="AA59">
        <v>294058</v>
      </c>
      <c r="AB59">
        <v>1366.77</v>
      </c>
      <c r="AC59">
        <v>59489.457000000002</v>
      </c>
      <c r="AD59">
        <v>6</v>
      </c>
      <c r="AE59">
        <v>24.677700000000002</v>
      </c>
      <c r="AF59">
        <v>24.677700000000002</v>
      </c>
      <c r="AG59">
        <v>24.677700000000002</v>
      </c>
      <c r="AH59">
        <v>24.677700000000002</v>
      </c>
      <c r="AI59">
        <v>24.677700000000002</v>
      </c>
      <c r="AJ59">
        <v>24.677700000000002</v>
      </c>
      <c r="AK59">
        <v>24.677700000000002</v>
      </c>
      <c r="AL59">
        <v>1165.8203000000001</v>
      </c>
      <c r="AM59">
        <v>1073.7095999999999</v>
      </c>
      <c r="AN59">
        <v>1031.6666</v>
      </c>
      <c r="AO59">
        <v>905.48360000000002</v>
      </c>
      <c r="AP59">
        <v>1021.7571</v>
      </c>
      <c r="AQ59">
        <v>970.52750000000003</v>
      </c>
      <c r="AR59">
        <v>956.84029999999996</v>
      </c>
      <c r="AS59">
        <v>943.62789999999995</v>
      </c>
      <c r="AT59">
        <v>931.11120000000005</v>
      </c>
      <c r="AU59">
        <v>925.24519999999995</v>
      </c>
      <c r="AV59">
        <v>917.08550000000002</v>
      </c>
      <c r="AW59">
        <v>905.36189999999999</v>
      </c>
      <c r="AX59">
        <v>16</v>
      </c>
      <c r="AY59">
        <v>16.600000000000001</v>
      </c>
      <c r="AZ59">
        <v>32.268700000000003</v>
      </c>
      <c r="BA59">
        <v>22.293500000000002</v>
      </c>
      <c r="BB59">
        <v>15.0161</v>
      </c>
      <c r="BC59">
        <v>10.907999999999999</v>
      </c>
      <c r="BD59">
        <v>7.9438000000000004</v>
      </c>
      <c r="BE59">
        <v>5.7949999999999999</v>
      </c>
      <c r="BF59">
        <v>4.5019</v>
      </c>
      <c r="BG59">
        <v>3.8529</v>
      </c>
      <c r="BH59">
        <v>3.8702000000000001</v>
      </c>
      <c r="BI59">
        <v>100.93</v>
      </c>
      <c r="BJ59">
        <v>136.38</v>
      </c>
      <c r="BK59">
        <v>150.82</v>
      </c>
      <c r="BL59">
        <v>201.31</v>
      </c>
      <c r="BM59">
        <v>210.15</v>
      </c>
      <c r="BN59">
        <v>279.39</v>
      </c>
      <c r="BO59">
        <v>287.88</v>
      </c>
      <c r="BP59">
        <v>383.58</v>
      </c>
      <c r="BQ59">
        <v>397.81</v>
      </c>
      <c r="BR59">
        <v>529.99</v>
      </c>
      <c r="BS59">
        <v>513.59</v>
      </c>
      <c r="BT59">
        <v>683.62</v>
      </c>
      <c r="BU59">
        <v>609.74</v>
      </c>
      <c r="BV59">
        <v>805.93</v>
      </c>
      <c r="BW59">
        <v>49.8</v>
      </c>
      <c r="BX59">
        <v>46.8</v>
      </c>
      <c r="BY59">
        <v>24.411100000000001</v>
      </c>
      <c r="BZ59">
        <v>7.35</v>
      </c>
      <c r="CA59">
        <v>9.7864000000000004</v>
      </c>
      <c r="CB59">
        <v>9.7864000000000004</v>
      </c>
      <c r="CC59">
        <v>0.15440000000000001</v>
      </c>
      <c r="CD59">
        <v>9.7864000000000004</v>
      </c>
      <c r="CE59">
        <v>6109788</v>
      </c>
      <c r="CF59">
        <v>1</v>
      </c>
      <c r="CI59">
        <v>4.0529000000000002</v>
      </c>
      <c r="CJ59">
        <v>7.1093000000000002</v>
      </c>
      <c r="CK59">
        <v>8.7864000000000004</v>
      </c>
      <c r="CL59">
        <v>10.6907</v>
      </c>
      <c r="CM59">
        <v>12.9229</v>
      </c>
      <c r="CN59">
        <v>17.265000000000001</v>
      </c>
      <c r="CO59">
        <v>4.0460000000000003</v>
      </c>
      <c r="CP59">
        <v>7.47</v>
      </c>
      <c r="CQ59">
        <v>9.4320000000000004</v>
      </c>
      <c r="CR59">
        <v>11.872</v>
      </c>
      <c r="CS59">
        <v>14.087999999999999</v>
      </c>
      <c r="CT59">
        <v>18.922000000000001</v>
      </c>
      <c r="CU59">
        <v>25.1616</v>
      </c>
      <c r="CV59">
        <v>24.9285</v>
      </c>
      <c r="CW59">
        <v>24.968599999999999</v>
      </c>
      <c r="CX59">
        <v>25.117599999999999</v>
      </c>
      <c r="CY59">
        <v>24.8889</v>
      </c>
      <c r="CZ59">
        <v>24.974399999999999</v>
      </c>
      <c r="DB59">
        <v>12681</v>
      </c>
      <c r="DC59">
        <v>599</v>
      </c>
      <c r="DD59">
        <v>4</v>
      </c>
      <c r="DG59">
        <v>381</v>
      </c>
      <c r="DH59">
        <v>1342</v>
      </c>
      <c r="DI59">
        <v>9</v>
      </c>
      <c r="DJ59">
        <v>2</v>
      </c>
      <c r="DK59">
        <v>35</v>
      </c>
      <c r="DL59">
        <v>36.25</v>
      </c>
      <c r="DM59">
        <v>7.35</v>
      </c>
      <c r="DN59">
        <v>1878.6857</v>
      </c>
      <c r="DO59">
        <v>1852.8143</v>
      </c>
      <c r="DP59">
        <v>1605.8643</v>
      </c>
      <c r="DQ59">
        <v>1583.5714</v>
      </c>
      <c r="DR59">
        <v>1458.9857</v>
      </c>
      <c r="DS59">
        <v>1364.7428</v>
      </c>
      <c r="DT59">
        <v>1259.55</v>
      </c>
      <c r="DU59">
        <v>57.6843</v>
      </c>
      <c r="DV59">
        <v>56.686399999999999</v>
      </c>
      <c r="DW59">
        <v>48.617899999999999</v>
      </c>
      <c r="DX59">
        <v>50.040700000000001</v>
      </c>
      <c r="DY59">
        <v>75.551400000000001</v>
      </c>
      <c r="DZ59">
        <v>71.426400000000001</v>
      </c>
      <c r="EA59">
        <v>54.55</v>
      </c>
      <c r="EB59">
        <v>32.268700000000003</v>
      </c>
      <c r="EC59">
        <v>22.293500000000002</v>
      </c>
      <c r="ED59">
        <v>15.0161</v>
      </c>
      <c r="EE59">
        <v>10.907999999999999</v>
      </c>
      <c r="EF59">
        <v>7.9438000000000004</v>
      </c>
      <c r="EG59">
        <v>5.7949999999999999</v>
      </c>
      <c r="EH59">
        <v>4.5019</v>
      </c>
      <c r="EI59">
        <v>3.8529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5.3143999999999997E-2</v>
      </c>
      <c r="EY59">
        <v>4.4845000000000003E-2</v>
      </c>
      <c r="EZ59">
        <v>3.7491999999999998E-2</v>
      </c>
      <c r="FA59">
        <v>1.9897000000000001E-2</v>
      </c>
      <c r="FB59">
        <v>2.2061999999999998E-2</v>
      </c>
      <c r="FC59">
        <v>2.2256999999999999E-2</v>
      </c>
      <c r="FD59">
        <v>2.07E-2</v>
      </c>
      <c r="FE59">
        <v>-4.9899999999999999E-4</v>
      </c>
      <c r="FF59">
        <v>-1.495E-3</v>
      </c>
      <c r="FG59">
        <v>-3.2699999999999999E-3</v>
      </c>
      <c r="FH59">
        <v>-2.1359999999999999E-3</v>
      </c>
      <c r="FI59">
        <v>-2.846E-3</v>
      </c>
      <c r="FJ59">
        <v>-3.8005999999999998E-2</v>
      </c>
      <c r="FK59">
        <v>-2.1169E-2</v>
      </c>
      <c r="FL59">
        <v>7.6647999999999994E-2</v>
      </c>
      <c r="FM59">
        <v>7.3247999999999994E-2</v>
      </c>
      <c r="FN59">
        <v>7.1631E-2</v>
      </c>
      <c r="FO59">
        <v>7.3465000000000003E-2</v>
      </c>
      <c r="FP59">
        <v>8.3958000000000005E-2</v>
      </c>
      <c r="FQ59">
        <v>9.6906000000000006E-2</v>
      </c>
      <c r="FR59">
        <v>9.2188999999999993E-2</v>
      </c>
      <c r="FS59">
        <v>-0.317633</v>
      </c>
      <c r="FT59">
        <v>-0.313384</v>
      </c>
      <c r="FU59">
        <v>-0.31109700000000001</v>
      </c>
      <c r="FV59">
        <v>-0.31502999999999998</v>
      </c>
      <c r="FW59">
        <v>-0.32725100000000001</v>
      </c>
      <c r="FX59">
        <v>-0.32433000000000001</v>
      </c>
      <c r="FY59">
        <v>-0.31750699999999998</v>
      </c>
      <c r="FZ59">
        <v>-1.3311090000000001</v>
      </c>
      <c r="GA59">
        <v>-1.3054140000000001</v>
      </c>
      <c r="GB59">
        <v>-1.291703</v>
      </c>
      <c r="GC59">
        <v>-1.3153889999999999</v>
      </c>
      <c r="GD59">
        <v>-1.3889750000000001</v>
      </c>
      <c r="GE59">
        <v>-1.3624529999999999</v>
      </c>
      <c r="GF59">
        <v>-1.322044</v>
      </c>
      <c r="GG59">
        <v>-0.50550700000000004</v>
      </c>
      <c r="GH59">
        <v>-0.46596500000000002</v>
      </c>
      <c r="GI59">
        <v>-0.45173099999999999</v>
      </c>
      <c r="GJ59">
        <v>-0.49277500000000002</v>
      </c>
      <c r="GK59">
        <v>-0.61320699999999995</v>
      </c>
      <c r="GL59">
        <v>-0.67011799999999999</v>
      </c>
      <c r="GM59">
        <v>-0.59872199999999998</v>
      </c>
      <c r="GN59">
        <v>-0.33061600000000002</v>
      </c>
      <c r="GO59">
        <v>-0.30697799999999997</v>
      </c>
      <c r="GP59">
        <v>-0.29451100000000002</v>
      </c>
      <c r="GQ59">
        <v>-0.31633499999999998</v>
      </c>
      <c r="GR59">
        <v>-0.38349800000000001</v>
      </c>
      <c r="GS59">
        <v>-0.37046899999999999</v>
      </c>
      <c r="GT59">
        <v>-0.333005</v>
      </c>
      <c r="GU59">
        <v>0.40460800000000002</v>
      </c>
      <c r="GV59">
        <v>0.36993999999999999</v>
      </c>
      <c r="GW59">
        <v>0.33820699999999998</v>
      </c>
      <c r="GX59">
        <v>0.27216600000000002</v>
      </c>
      <c r="GY59">
        <v>0.42664600000000003</v>
      </c>
      <c r="GZ59">
        <v>0.35749599999999998</v>
      </c>
      <c r="HA59">
        <v>0.31812699999999999</v>
      </c>
      <c r="HB59">
        <v>0</v>
      </c>
      <c r="HC59">
        <v>0</v>
      </c>
      <c r="HD59">
        <v>0</v>
      </c>
      <c r="HE59">
        <v>5</v>
      </c>
      <c r="HF59">
        <v>-10</v>
      </c>
      <c r="HG59">
        <v>-30</v>
      </c>
      <c r="HH59">
        <v>30</v>
      </c>
      <c r="HI59">
        <v>-2.147078</v>
      </c>
      <c r="HJ59">
        <v>-2.1211259999999998</v>
      </c>
      <c r="HK59">
        <v>-2.1085250000000002</v>
      </c>
      <c r="HL59">
        <v>-2.1331660000000001</v>
      </c>
      <c r="HM59">
        <v>-2.2088890000000001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745.72400000000005</v>
      </c>
      <c r="HX59">
        <v>0</v>
      </c>
      <c r="HZ59">
        <v>745.57299999999998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766.85699999999997</v>
      </c>
      <c r="IJ59">
        <v>0</v>
      </c>
      <c r="IL59">
        <v>766.80899999999997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776.09699999999998</v>
      </c>
      <c r="IV59">
        <v>0</v>
      </c>
      <c r="IX59">
        <v>776.08199999999999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755.303</v>
      </c>
      <c r="JH59">
        <v>0</v>
      </c>
      <c r="JJ59">
        <v>755.31799999999998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699.16</v>
      </c>
      <c r="JT59">
        <v>0</v>
      </c>
      <c r="JV59">
        <v>699.33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743.06899999999996</v>
      </c>
      <c r="KF59">
        <v>0.10199999999999999</v>
      </c>
      <c r="KH59">
        <v>743.10299999999995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773.23900000000003</v>
      </c>
      <c r="KR59">
        <v>2.5000000000000001E-2</v>
      </c>
      <c r="KT59">
        <v>773.27599999999995</v>
      </c>
      <c r="KU59">
        <v>2.5000000000000001E-2</v>
      </c>
      <c r="KV59">
        <v>143.9975015336</v>
      </c>
      <c r="KW59">
        <v>135.7149418464</v>
      </c>
      <c r="KX59">
        <v>115.0296656733</v>
      </c>
      <c r="KY59">
        <v>116.33707290100001</v>
      </c>
      <c r="KZ59">
        <v>122.4935214006</v>
      </c>
      <c r="LA59">
        <v>132.2517657768</v>
      </c>
      <c r="LB59">
        <v>116.11665494999998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-32.951927999999995</v>
      </c>
      <c r="LI59">
        <v>-8.0646778000000001</v>
      </c>
      <c r="LJ59">
        <v>-70.076233305000002</v>
      </c>
      <c r="LK59">
        <v>-56.589696900000007</v>
      </c>
      <c r="LL59">
        <v>-44.204660065999995</v>
      </c>
      <c r="LM59">
        <v>-23.362624029000003</v>
      </c>
      <c r="LN59">
        <v>-26.690543599999998</v>
      </c>
      <c r="LO59">
        <v>21.457272296999996</v>
      </c>
      <c r="LP59">
        <v>0.62003863600000086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-10.66583</v>
      </c>
      <c r="MB59">
        <v>22.088889999999999</v>
      </c>
      <c r="MC59">
        <v>0</v>
      </c>
      <c r="MD59">
        <v>0</v>
      </c>
      <c r="ME59">
        <v>-29.159817440100003</v>
      </c>
      <c r="MF59">
        <v>-26.413878376</v>
      </c>
      <c r="MG59">
        <v>-21.962212584899998</v>
      </c>
      <c r="MH59">
        <v>-24.658805942500003</v>
      </c>
      <c r="MI59">
        <v>-46.3286473398</v>
      </c>
      <c r="MJ59">
        <v>-47.8641163152</v>
      </c>
      <c r="MK59">
        <v>-32.660285099999996</v>
      </c>
      <c r="ML59">
        <v>44.761450788499999</v>
      </c>
      <c r="MM59">
        <v>52.711366570399989</v>
      </c>
      <c r="MN59">
        <v>48.862793022399998</v>
      </c>
      <c r="MO59">
        <v>57.649812929500008</v>
      </c>
      <c r="MP59">
        <v>71.563220460800011</v>
      </c>
      <c r="MQ59">
        <v>72.892993758599999</v>
      </c>
      <c r="MR59">
        <v>76.011730685999993</v>
      </c>
    </row>
    <row r="60" spans="1:356" x14ac:dyDescent="0.25">
      <c r="A60">
        <v>72</v>
      </c>
      <c r="B60" t="s">
        <v>435</v>
      </c>
      <c r="C60" s="3">
        <v>42817.284108796295</v>
      </c>
      <c r="D60">
        <v>54.9818</v>
      </c>
      <c r="E60">
        <v>57.373400000000004</v>
      </c>
      <c r="F60">
        <v>44</v>
      </c>
      <c r="G60">
        <v>49</v>
      </c>
      <c r="H60">
        <v>1.4134</v>
      </c>
      <c r="I60">
        <v>587.54020000000003</v>
      </c>
      <c r="J60">
        <v>23748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220756</v>
      </c>
      <c r="U60">
        <v>238659</v>
      </c>
      <c r="V60">
        <v>215616</v>
      </c>
      <c r="W60">
        <v>215624</v>
      </c>
      <c r="X60">
        <v>216051</v>
      </c>
      <c r="Y60">
        <v>216069</v>
      </c>
      <c r="Z60">
        <v>294074</v>
      </c>
      <c r="AA60">
        <v>294058</v>
      </c>
      <c r="AB60">
        <v>1366.77</v>
      </c>
      <c r="AC60">
        <v>59513.453099999999</v>
      </c>
      <c r="AD60">
        <v>6</v>
      </c>
      <c r="AE60">
        <v>25.110099999999999</v>
      </c>
      <c r="AF60">
        <v>25.110099999999999</v>
      </c>
      <c r="AG60">
        <v>25.110099999999999</v>
      </c>
      <c r="AH60">
        <v>25.110099999999999</v>
      </c>
      <c r="AI60">
        <v>25.110099999999999</v>
      </c>
      <c r="AJ60">
        <v>25.110099999999999</v>
      </c>
      <c r="AK60">
        <v>25.110099999999999</v>
      </c>
      <c r="AL60">
        <v>1170.5078000000001</v>
      </c>
      <c r="AM60">
        <v>1074.9572000000001</v>
      </c>
      <c r="AN60">
        <v>1026.6666</v>
      </c>
      <c r="AO60">
        <v>906.03269999999998</v>
      </c>
      <c r="AP60">
        <v>1028.3146999999999</v>
      </c>
      <c r="AQ60">
        <v>976.74919999999997</v>
      </c>
      <c r="AR60">
        <v>962.92319999999995</v>
      </c>
      <c r="AS60">
        <v>949.46400000000006</v>
      </c>
      <c r="AT60">
        <v>936.65160000000003</v>
      </c>
      <c r="AU60">
        <v>930.44839999999999</v>
      </c>
      <c r="AV60">
        <v>922.55700000000002</v>
      </c>
      <c r="AW60">
        <v>910.62959999999998</v>
      </c>
      <c r="AX60">
        <v>16</v>
      </c>
      <c r="AY60">
        <v>16.8</v>
      </c>
      <c r="AZ60">
        <v>32.107599999999998</v>
      </c>
      <c r="BA60">
        <v>22.2348</v>
      </c>
      <c r="BB60">
        <v>15.0337</v>
      </c>
      <c r="BC60">
        <v>10.9763</v>
      </c>
      <c r="BD60">
        <v>8.0054999999999996</v>
      </c>
      <c r="BE60">
        <v>5.8623000000000003</v>
      </c>
      <c r="BF60">
        <v>4.5067000000000004</v>
      </c>
      <c r="BG60">
        <v>3.8525</v>
      </c>
      <c r="BH60">
        <v>3.8679999999999999</v>
      </c>
      <c r="BI60">
        <v>100.94</v>
      </c>
      <c r="BJ60">
        <v>136.53</v>
      </c>
      <c r="BK60">
        <v>150.76</v>
      </c>
      <c r="BL60">
        <v>200.24</v>
      </c>
      <c r="BM60">
        <v>209.59</v>
      </c>
      <c r="BN60">
        <v>276.87</v>
      </c>
      <c r="BO60">
        <v>286.55</v>
      </c>
      <c r="BP60">
        <v>378.92</v>
      </c>
      <c r="BQ60">
        <v>396.59</v>
      </c>
      <c r="BR60">
        <v>522.86</v>
      </c>
      <c r="BS60">
        <v>513.14</v>
      </c>
      <c r="BT60">
        <v>680.79</v>
      </c>
      <c r="BU60">
        <v>609.99</v>
      </c>
      <c r="BV60">
        <v>806.1</v>
      </c>
      <c r="BW60">
        <v>50.1</v>
      </c>
      <c r="BX60">
        <v>47</v>
      </c>
      <c r="BY60">
        <v>22.222200000000001</v>
      </c>
      <c r="BZ60">
        <v>6.91</v>
      </c>
      <c r="CA60">
        <v>6.8403</v>
      </c>
      <c r="CB60">
        <v>6.8403</v>
      </c>
      <c r="CC60">
        <v>-2.0529999999999999</v>
      </c>
      <c r="CD60">
        <v>6.8403</v>
      </c>
      <c r="CE60">
        <v>6108754</v>
      </c>
      <c r="CF60">
        <v>2</v>
      </c>
      <c r="CI60">
        <v>4.1779000000000002</v>
      </c>
      <c r="CJ60">
        <v>7.0114000000000001</v>
      </c>
      <c r="CK60">
        <v>8.7743000000000002</v>
      </c>
      <c r="CL60">
        <v>10.58</v>
      </c>
      <c r="CM60">
        <v>12.6821</v>
      </c>
      <c r="CN60">
        <v>17.2136</v>
      </c>
      <c r="CO60">
        <v>4.1079999999999997</v>
      </c>
      <c r="CP60">
        <v>7.9</v>
      </c>
      <c r="CQ60">
        <v>9.4760000000000009</v>
      </c>
      <c r="CR60">
        <v>11.884</v>
      </c>
      <c r="CS60">
        <v>14.071999999999999</v>
      </c>
      <c r="CT60">
        <v>19.167999999999999</v>
      </c>
      <c r="CU60">
        <v>24.9909</v>
      </c>
      <c r="CV60">
        <v>24.994399999999999</v>
      </c>
      <c r="CW60">
        <v>25.005800000000001</v>
      </c>
      <c r="CX60">
        <v>25.096399999999999</v>
      </c>
      <c r="CY60">
        <v>25.026399999999999</v>
      </c>
      <c r="CZ60">
        <v>25.160699999999999</v>
      </c>
      <c r="DB60">
        <v>12681</v>
      </c>
      <c r="DC60">
        <v>599</v>
      </c>
      <c r="DD60">
        <v>5</v>
      </c>
      <c r="DG60">
        <v>381</v>
      </c>
      <c r="DH60">
        <v>1342</v>
      </c>
      <c r="DI60">
        <v>9</v>
      </c>
      <c r="DJ60">
        <v>2</v>
      </c>
      <c r="DK60">
        <v>35</v>
      </c>
      <c r="DL60">
        <v>34.5</v>
      </c>
      <c r="DM60">
        <v>6.91</v>
      </c>
      <c r="DN60">
        <v>1857.4784999999999</v>
      </c>
      <c r="DO60">
        <v>1818.6285</v>
      </c>
      <c r="DP60">
        <v>1571.8429000000001</v>
      </c>
      <c r="DQ60">
        <v>1559.8715</v>
      </c>
      <c r="DR60">
        <v>1444.2141999999999</v>
      </c>
      <c r="DS60">
        <v>1417.9641999999999</v>
      </c>
      <c r="DT60">
        <v>1235.8357000000001</v>
      </c>
      <c r="DU60">
        <v>50.997900000000001</v>
      </c>
      <c r="DV60">
        <v>52.983600000000003</v>
      </c>
      <c r="DW60">
        <v>50.965699999999998</v>
      </c>
      <c r="DX60">
        <v>53.017899999999997</v>
      </c>
      <c r="DY60">
        <v>82.629300000000001</v>
      </c>
      <c r="DZ60">
        <v>76.866399999999999</v>
      </c>
      <c r="EA60">
        <v>51.902099999999997</v>
      </c>
      <c r="EB60">
        <v>32.107599999999998</v>
      </c>
      <c r="EC60">
        <v>22.2348</v>
      </c>
      <c r="ED60">
        <v>15.0337</v>
      </c>
      <c r="EE60">
        <v>10.9763</v>
      </c>
      <c r="EF60">
        <v>8.0054999999999996</v>
      </c>
      <c r="EG60">
        <v>5.8623000000000003</v>
      </c>
      <c r="EH60">
        <v>4.5067000000000004</v>
      </c>
      <c r="EI60">
        <v>3.8525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5.3831999999999998E-2</v>
      </c>
      <c r="EY60">
        <v>4.5746000000000002E-2</v>
      </c>
      <c r="EZ60">
        <v>3.8787000000000002E-2</v>
      </c>
      <c r="FA60">
        <v>2.0066000000000001E-2</v>
      </c>
      <c r="FB60">
        <v>2.2235000000000001E-2</v>
      </c>
      <c r="FC60">
        <v>2.2748000000000001E-2</v>
      </c>
      <c r="FD60">
        <v>2.1142000000000001E-2</v>
      </c>
      <c r="FE60">
        <v>-5.0000000000000001E-4</v>
      </c>
      <c r="FF60">
        <v>-1.4959999999999999E-3</v>
      </c>
      <c r="FG60">
        <v>-3.2720000000000002E-3</v>
      </c>
      <c r="FH60">
        <v>-2.1359999999999999E-3</v>
      </c>
      <c r="FI60">
        <v>-2.8479999999999998E-3</v>
      </c>
      <c r="FJ60">
        <v>-3.7043E-2</v>
      </c>
      <c r="FK60">
        <v>-2.0802999999999999E-2</v>
      </c>
      <c r="FL60">
        <v>7.6654E-2</v>
      </c>
      <c r="FM60">
        <v>7.3257000000000003E-2</v>
      </c>
      <c r="FN60">
        <v>7.1641999999999997E-2</v>
      </c>
      <c r="FO60">
        <v>7.3472999999999997E-2</v>
      </c>
      <c r="FP60">
        <v>8.3971000000000004E-2</v>
      </c>
      <c r="FQ60">
        <v>9.6901000000000001E-2</v>
      </c>
      <c r="FR60">
        <v>9.2222999999999999E-2</v>
      </c>
      <c r="FS60">
        <v>-0.317575</v>
      </c>
      <c r="FT60">
        <v>-0.313278</v>
      </c>
      <c r="FU60">
        <v>-0.31096299999999999</v>
      </c>
      <c r="FV60">
        <v>-0.31493599999999999</v>
      </c>
      <c r="FW60">
        <v>-0.327102</v>
      </c>
      <c r="FX60">
        <v>-0.32460899999999998</v>
      </c>
      <c r="FY60">
        <v>-0.31747999999999998</v>
      </c>
      <c r="FZ60">
        <v>-1.330999</v>
      </c>
      <c r="GA60">
        <v>-1.305024</v>
      </c>
      <c r="GB60">
        <v>-1.2911410000000001</v>
      </c>
      <c r="GC60">
        <v>-1.3150679999999999</v>
      </c>
      <c r="GD60">
        <v>-1.388325</v>
      </c>
      <c r="GE60">
        <v>-1.367667</v>
      </c>
      <c r="GF60">
        <v>-1.3252159999999999</v>
      </c>
      <c r="GG60">
        <v>-0.50551199999999996</v>
      </c>
      <c r="GH60">
        <v>-0.46610200000000002</v>
      </c>
      <c r="GI60">
        <v>-0.45194000000000001</v>
      </c>
      <c r="GJ60">
        <v>-0.49288100000000001</v>
      </c>
      <c r="GK60">
        <v>-0.61351599999999995</v>
      </c>
      <c r="GL60">
        <v>-0.66973400000000005</v>
      </c>
      <c r="GM60">
        <v>-0.59937200000000002</v>
      </c>
      <c r="GN60">
        <v>-0.33051399999999997</v>
      </c>
      <c r="GO60">
        <v>-0.30663099999999999</v>
      </c>
      <c r="GP60">
        <v>-0.29402200000000001</v>
      </c>
      <c r="GQ60">
        <v>-0.31604100000000002</v>
      </c>
      <c r="GR60">
        <v>-0.38280900000000001</v>
      </c>
      <c r="GS60">
        <v>-0.37096400000000002</v>
      </c>
      <c r="GT60">
        <v>-0.33194099999999999</v>
      </c>
      <c r="GU60">
        <v>0.40432400000000002</v>
      </c>
      <c r="GV60">
        <v>0.36989</v>
      </c>
      <c r="GW60">
        <v>0.33867599999999998</v>
      </c>
      <c r="GX60">
        <v>0.27290399999999998</v>
      </c>
      <c r="GY60">
        <v>0.42754199999999998</v>
      </c>
      <c r="GZ60">
        <v>0.357068</v>
      </c>
      <c r="HA60">
        <v>0.31798599999999999</v>
      </c>
      <c r="HB60">
        <v>0</v>
      </c>
      <c r="HC60">
        <v>0</v>
      </c>
      <c r="HD60">
        <v>0</v>
      </c>
      <c r="HE60">
        <v>5</v>
      </c>
      <c r="HF60">
        <v>-10</v>
      </c>
      <c r="HG60">
        <v>-20</v>
      </c>
      <c r="HH60">
        <v>20</v>
      </c>
      <c r="HI60">
        <v>-2.1469</v>
      </c>
      <c r="HJ60">
        <v>-2.1209549999999999</v>
      </c>
      <c r="HK60">
        <v>-2.1083630000000002</v>
      </c>
      <c r="HL60">
        <v>-2.1330360000000002</v>
      </c>
      <c r="HM60">
        <v>-2.208742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745.72400000000005</v>
      </c>
      <c r="HX60">
        <v>0</v>
      </c>
      <c r="HZ60">
        <v>745.57299999999998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766.85699999999997</v>
      </c>
      <c r="IJ60">
        <v>0</v>
      </c>
      <c r="IL60">
        <v>766.80899999999997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776.09699999999998</v>
      </c>
      <c r="IV60">
        <v>0</v>
      </c>
      <c r="IX60">
        <v>776.08199999999999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755.303</v>
      </c>
      <c r="JH60">
        <v>0</v>
      </c>
      <c r="JJ60">
        <v>755.31799999999998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699.16</v>
      </c>
      <c r="JT60">
        <v>0</v>
      </c>
      <c r="JV60">
        <v>699.33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743.06899999999996</v>
      </c>
      <c r="KF60">
        <v>0.10199999999999999</v>
      </c>
      <c r="KH60">
        <v>743.10299999999995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773.23900000000003</v>
      </c>
      <c r="KR60">
        <v>2.5000000000000001E-2</v>
      </c>
      <c r="KT60">
        <v>773.27599999999995</v>
      </c>
      <c r="KU60">
        <v>2.5000000000000001E-2</v>
      </c>
      <c r="KV60">
        <v>142.383156939</v>
      </c>
      <c r="KW60">
        <v>133.22726802450001</v>
      </c>
      <c r="KX60">
        <v>112.6099690418</v>
      </c>
      <c r="KY60">
        <v>114.60843871949999</v>
      </c>
      <c r="KZ60">
        <v>121.27211058819999</v>
      </c>
      <c r="LA60">
        <v>137.40214894419998</v>
      </c>
      <c r="LB60">
        <v>113.97247576110001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-32.980274399999992</v>
      </c>
      <c r="LI60">
        <v>-8.0639919999999989</v>
      </c>
      <c r="LJ60">
        <v>-70.984838668000009</v>
      </c>
      <c r="LK60">
        <v>-57.747312000000008</v>
      </c>
      <c r="LL60">
        <v>-45.854872615000012</v>
      </c>
      <c r="LM60">
        <v>-23.579169239999999</v>
      </c>
      <c r="LN60">
        <v>-26.915456775000003</v>
      </c>
      <c r="LO60">
        <v>19.550799764999997</v>
      </c>
      <c r="LP60">
        <v>-0.4492482240000033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-10.665180000000001</v>
      </c>
      <c r="MB60">
        <v>22.087420000000002</v>
      </c>
      <c r="MC60">
        <v>0</v>
      </c>
      <c r="MD60">
        <v>0</v>
      </c>
      <c r="ME60">
        <v>-25.780050424799999</v>
      </c>
      <c r="MF60">
        <v>-24.695761927200003</v>
      </c>
      <c r="MG60">
        <v>-23.033438457999999</v>
      </c>
      <c r="MH60">
        <v>-26.131515569899999</v>
      </c>
      <c r="MI60">
        <v>-50.694397618799997</v>
      </c>
      <c r="MJ60">
        <v>-51.480041537600002</v>
      </c>
      <c r="MK60">
        <v>-31.108665481199999</v>
      </c>
      <c r="ML60">
        <v>45.618267846199998</v>
      </c>
      <c r="MM60">
        <v>50.784194097299995</v>
      </c>
      <c r="MN60">
        <v>43.721657968799981</v>
      </c>
      <c r="MO60">
        <v>54.232573909599978</v>
      </c>
      <c r="MP60">
        <v>65.749676194399996</v>
      </c>
      <c r="MQ60">
        <v>72.492632771599986</v>
      </c>
      <c r="MR60">
        <v>74.350570055900022</v>
      </c>
    </row>
    <row r="61" spans="1:356" x14ac:dyDescent="0.25">
      <c r="A61">
        <v>72</v>
      </c>
      <c r="B61" t="s">
        <v>436</v>
      </c>
      <c r="C61" s="3">
        <v>42817.285196759258</v>
      </c>
      <c r="D61">
        <v>54.925899999999999</v>
      </c>
      <c r="E61">
        <v>57.366600000000005</v>
      </c>
      <c r="F61">
        <v>44</v>
      </c>
      <c r="G61">
        <v>49</v>
      </c>
      <c r="H61">
        <v>1.4134</v>
      </c>
      <c r="I61">
        <v>588.28750000000002</v>
      </c>
      <c r="J61">
        <v>23788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220756</v>
      </c>
      <c r="U61">
        <v>238659</v>
      </c>
      <c r="V61">
        <v>215616</v>
      </c>
      <c r="W61">
        <v>215624</v>
      </c>
      <c r="X61">
        <v>216051</v>
      </c>
      <c r="Y61">
        <v>216069</v>
      </c>
      <c r="Z61">
        <v>294074</v>
      </c>
      <c r="AA61">
        <v>294058</v>
      </c>
      <c r="AB61">
        <v>1366.77</v>
      </c>
      <c r="AC61">
        <v>59537.445299999999</v>
      </c>
      <c r="AD61">
        <v>6</v>
      </c>
      <c r="AE61">
        <v>25.543099999999999</v>
      </c>
      <c r="AF61">
        <v>25.543099999999999</v>
      </c>
      <c r="AG61">
        <v>25.543099999999999</v>
      </c>
      <c r="AH61">
        <v>25.543099999999999</v>
      </c>
      <c r="AI61">
        <v>25.543099999999999</v>
      </c>
      <c r="AJ61">
        <v>25.543099999999999</v>
      </c>
      <c r="AK61">
        <v>25.543099999999999</v>
      </c>
      <c r="AL61">
        <v>1170.5078000000001</v>
      </c>
      <c r="AM61">
        <v>1079.1016999999999</v>
      </c>
      <c r="AN61">
        <v>1036.1666</v>
      </c>
      <c r="AO61">
        <v>908.04579999999999</v>
      </c>
      <c r="AP61">
        <v>1031.1621</v>
      </c>
      <c r="AQ61">
        <v>979.04459999999995</v>
      </c>
      <c r="AR61">
        <v>964.79629999999997</v>
      </c>
      <c r="AS61">
        <v>951.00239999999997</v>
      </c>
      <c r="AT61">
        <v>937.84659999999997</v>
      </c>
      <c r="AU61">
        <v>931.4769</v>
      </c>
      <c r="AV61">
        <v>922.95510000000002</v>
      </c>
      <c r="AW61">
        <v>911.06309999999996</v>
      </c>
      <c r="AX61">
        <v>16</v>
      </c>
      <c r="AY61">
        <v>16.600000000000001</v>
      </c>
      <c r="AZ61">
        <v>32.198599999999999</v>
      </c>
      <c r="BA61">
        <v>22.334900000000001</v>
      </c>
      <c r="BB61">
        <v>15.0701</v>
      </c>
      <c r="BC61">
        <v>10.982100000000001</v>
      </c>
      <c r="BD61">
        <v>8.0222999999999995</v>
      </c>
      <c r="BE61">
        <v>5.8437999999999999</v>
      </c>
      <c r="BF61">
        <v>4.5114999999999998</v>
      </c>
      <c r="BG61">
        <v>3.8546999999999998</v>
      </c>
      <c r="BH61">
        <v>3.8696999999999999</v>
      </c>
      <c r="BI61">
        <v>101.26</v>
      </c>
      <c r="BJ61">
        <v>136.08000000000001</v>
      </c>
      <c r="BK61">
        <v>150.41</v>
      </c>
      <c r="BL61">
        <v>200.59</v>
      </c>
      <c r="BM61">
        <v>208.65</v>
      </c>
      <c r="BN61">
        <v>277.45999999999998</v>
      </c>
      <c r="BO61">
        <v>284.95999999999998</v>
      </c>
      <c r="BP61">
        <v>379.87</v>
      </c>
      <c r="BQ61">
        <v>394.65</v>
      </c>
      <c r="BR61">
        <v>525.61</v>
      </c>
      <c r="BS61">
        <v>511.47</v>
      </c>
      <c r="BT61">
        <v>681.49</v>
      </c>
      <c r="BU61">
        <v>609.85</v>
      </c>
      <c r="BV61">
        <v>805.91</v>
      </c>
      <c r="BW61">
        <v>50.2</v>
      </c>
      <c r="BX61">
        <v>46.7</v>
      </c>
      <c r="BY61">
        <v>24.5989</v>
      </c>
      <c r="BZ61">
        <v>7.0799989999999999</v>
      </c>
      <c r="CA61">
        <v>7.5521000000000003</v>
      </c>
      <c r="CB61">
        <v>7.5521000000000003</v>
      </c>
      <c r="CC61">
        <v>-1.1486000000000001</v>
      </c>
      <c r="CD61">
        <v>7.5521000000000003</v>
      </c>
      <c r="CE61">
        <v>6109788</v>
      </c>
      <c r="CF61">
        <v>1</v>
      </c>
      <c r="CI61">
        <v>4.0228999999999999</v>
      </c>
      <c r="CJ61">
        <v>7.0885999999999996</v>
      </c>
      <c r="CK61">
        <v>8.7920999999999996</v>
      </c>
      <c r="CL61">
        <v>10.508599999999999</v>
      </c>
      <c r="CM61">
        <v>12.7164</v>
      </c>
      <c r="CN61">
        <v>17.066400000000002</v>
      </c>
      <c r="CO61">
        <v>3.94</v>
      </c>
      <c r="CP61">
        <v>7.65</v>
      </c>
      <c r="CQ61">
        <v>9.2560000000000002</v>
      </c>
      <c r="CR61">
        <v>11.282</v>
      </c>
      <c r="CS61">
        <v>13.8</v>
      </c>
      <c r="CT61">
        <v>19.312000000000001</v>
      </c>
      <c r="CU61">
        <v>25.1998</v>
      </c>
      <c r="CV61">
        <v>24.872399999999999</v>
      </c>
      <c r="CW61">
        <v>24.977900000000002</v>
      </c>
      <c r="CX61">
        <v>25.0825</v>
      </c>
      <c r="CY61">
        <v>24.869599999999998</v>
      </c>
      <c r="CZ61">
        <v>24.930299999999999</v>
      </c>
      <c r="DB61">
        <v>12681</v>
      </c>
      <c r="DC61">
        <v>599</v>
      </c>
      <c r="DD61">
        <v>6</v>
      </c>
      <c r="DG61">
        <v>381</v>
      </c>
      <c r="DH61">
        <v>1342</v>
      </c>
      <c r="DI61">
        <v>9</v>
      </c>
      <c r="DJ61">
        <v>2</v>
      </c>
      <c r="DK61">
        <v>35</v>
      </c>
      <c r="DL61">
        <v>33.25</v>
      </c>
      <c r="DM61">
        <v>7.0799989999999999</v>
      </c>
      <c r="DN61">
        <v>1856.5857000000001</v>
      </c>
      <c r="DO61">
        <v>1813.7927999999999</v>
      </c>
      <c r="DP61">
        <v>1571.0571</v>
      </c>
      <c r="DQ61">
        <v>1541.2927999999999</v>
      </c>
      <c r="DR61">
        <v>1434.7643</v>
      </c>
      <c r="DS61">
        <v>1343.6357</v>
      </c>
      <c r="DT61">
        <v>1260.05</v>
      </c>
      <c r="DU61">
        <v>52.782899999999998</v>
      </c>
      <c r="DV61">
        <v>52.865699999999997</v>
      </c>
      <c r="DW61">
        <v>48.5764</v>
      </c>
      <c r="DX61">
        <v>48.070700000000002</v>
      </c>
      <c r="DY61">
        <v>75.763599999999997</v>
      </c>
      <c r="DZ61">
        <v>71.712900000000005</v>
      </c>
      <c r="EA61">
        <v>52.633600000000001</v>
      </c>
      <c r="EB61">
        <v>32.198599999999999</v>
      </c>
      <c r="EC61">
        <v>22.334900000000001</v>
      </c>
      <c r="ED61">
        <v>15.0701</v>
      </c>
      <c r="EE61">
        <v>10.982100000000001</v>
      </c>
      <c r="EF61">
        <v>8.0222999999999995</v>
      </c>
      <c r="EG61">
        <v>5.8437999999999999</v>
      </c>
      <c r="EH61">
        <v>4.5114999999999998</v>
      </c>
      <c r="EI61">
        <v>3.8546999999999998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5.4389E-2</v>
      </c>
      <c r="EY61">
        <v>4.6531999999999997E-2</v>
      </c>
      <c r="EZ61">
        <v>3.9730000000000001E-2</v>
      </c>
      <c r="FA61">
        <v>2.0239E-2</v>
      </c>
      <c r="FB61">
        <v>2.2418E-2</v>
      </c>
      <c r="FC61">
        <v>2.2491000000000001E-2</v>
      </c>
      <c r="FD61">
        <v>2.0886999999999999E-2</v>
      </c>
      <c r="FE61">
        <v>-5.0000000000000001E-4</v>
      </c>
      <c r="FF61">
        <v>-1.4959999999999999E-3</v>
      </c>
      <c r="FG61">
        <v>-3.2729999999999999E-3</v>
      </c>
      <c r="FH61">
        <v>-2.1359999999999999E-3</v>
      </c>
      <c r="FI61">
        <v>-2.8509999999999998E-3</v>
      </c>
      <c r="FJ61">
        <v>-3.5562999999999997E-2</v>
      </c>
      <c r="FK61">
        <v>-1.9959000000000001E-2</v>
      </c>
      <c r="FL61">
        <v>7.6664999999999997E-2</v>
      </c>
      <c r="FM61">
        <v>7.3265999999999998E-2</v>
      </c>
      <c r="FN61">
        <v>7.1651000000000006E-2</v>
      </c>
      <c r="FO61">
        <v>7.3483999999999994E-2</v>
      </c>
      <c r="FP61">
        <v>8.3976999999999996E-2</v>
      </c>
      <c r="FQ61">
        <v>9.6935999999999994E-2</v>
      </c>
      <c r="FR61">
        <v>9.2208999999999999E-2</v>
      </c>
      <c r="FS61">
        <v>-0.31746200000000002</v>
      </c>
      <c r="FT61">
        <v>-0.31318699999999999</v>
      </c>
      <c r="FU61">
        <v>-0.31087700000000001</v>
      </c>
      <c r="FV61">
        <v>-0.31481799999999999</v>
      </c>
      <c r="FW61">
        <v>-0.32706499999999999</v>
      </c>
      <c r="FX61">
        <v>-0.32449800000000001</v>
      </c>
      <c r="FY61">
        <v>-0.31772</v>
      </c>
      <c r="FZ61">
        <v>-1.3307690000000001</v>
      </c>
      <c r="GA61">
        <v>-1.3049170000000001</v>
      </c>
      <c r="GB61">
        <v>-1.2910619999999999</v>
      </c>
      <c r="GC61">
        <v>-1.3148</v>
      </c>
      <c r="GD61">
        <v>-1.3885639999999999</v>
      </c>
      <c r="GE61">
        <v>-1.369459</v>
      </c>
      <c r="GF61">
        <v>-1.3288610000000001</v>
      </c>
      <c r="GG61">
        <v>-0.50553400000000004</v>
      </c>
      <c r="GH61">
        <v>-0.46606700000000001</v>
      </c>
      <c r="GI61">
        <v>-0.45189299999999999</v>
      </c>
      <c r="GJ61">
        <v>-0.49292000000000002</v>
      </c>
      <c r="GK61">
        <v>-0.61326800000000004</v>
      </c>
      <c r="GL61">
        <v>-0.67024700000000004</v>
      </c>
      <c r="GM61">
        <v>-0.59861699999999995</v>
      </c>
      <c r="GN61">
        <v>-0.33030199999999998</v>
      </c>
      <c r="GO61">
        <v>-0.30653999999999998</v>
      </c>
      <c r="GP61">
        <v>-0.29395700000000002</v>
      </c>
      <c r="GQ61">
        <v>-0.31579800000000002</v>
      </c>
      <c r="GR61">
        <v>-0.38306600000000002</v>
      </c>
      <c r="GS61">
        <v>-0.36998900000000001</v>
      </c>
      <c r="GT61">
        <v>-0.33291799999999999</v>
      </c>
      <c r="GU61">
        <v>0.40455000000000002</v>
      </c>
      <c r="GV61">
        <v>0.370448</v>
      </c>
      <c r="GW61">
        <v>0.33995300000000001</v>
      </c>
      <c r="GX61">
        <v>0.27439799999999998</v>
      </c>
      <c r="GY61">
        <v>0.42934600000000001</v>
      </c>
      <c r="GZ61">
        <v>0.35830499999999998</v>
      </c>
      <c r="HA61">
        <v>0.318104</v>
      </c>
      <c r="HB61">
        <v>0</v>
      </c>
      <c r="HC61">
        <v>0</v>
      </c>
      <c r="HD61">
        <v>0</v>
      </c>
      <c r="HE61">
        <v>5</v>
      </c>
      <c r="HF61">
        <v>-10</v>
      </c>
      <c r="HG61">
        <v>-10</v>
      </c>
      <c r="HH61">
        <v>10</v>
      </c>
      <c r="HI61">
        <v>-2.146776</v>
      </c>
      <c r="HJ61">
        <v>-2.120835</v>
      </c>
      <c r="HK61">
        <v>-2.10825</v>
      </c>
      <c r="HL61">
        <v>-2.1329150000000001</v>
      </c>
      <c r="HM61">
        <v>-2.208602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745.72400000000005</v>
      </c>
      <c r="HX61">
        <v>0</v>
      </c>
      <c r="HZ61">
        <v>745.57299999999998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766.85699999999997</v>
      </c>
      <c r="IJ61">
        <v>0</v>
      </c>
      <c r="IL61">
        <v>766.80899999999997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776.09699999999998</v>
      </c>
      <c r="IV61">
        <v>0</v>
      </c>
      <c r="IX61">
        <v>776.08199999999999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755.303</v>
      </c>
      <c r="JH61">
        <v>0</v>
      </c>
      <c r="JJ61">
        <v>755.31799999999998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699.16</v>
      </c>
      <c r="JT61">
        <v>0</v>
      </c>
      <c r="JV61">
        <v>699.33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743.06899999999996</v>
      </c>
      <c r="KF61">
        <v>0.10199999999999999</v>
      </c>
      <c r="KH61">
        <v>743.10299999999995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773.23900000000003</v>
      </c>
      <c r="KR61">
        <v>2.5000000000000001E-2</v>
      </c>
      <c r="KT61">
        <v>773.27599999999995</v>
      </c>
      <c r="KU61">
        <v>2.5000000000000001E-2</v>
      </c>
      <c r="KV61">
        <v>142.33514269049999</v>
      </c>
      <c r="KW61">
        <v>132.88934328479999</v>
      </c>
      <c r="KX61">
        <v>112.56781227210001</v>
      </c>
      <c r="KY61">
        <v>113.26036011519999</v>
      </c>
      <c r="KZ61">
        <v>120.4872016211</v>
      </c>
      <c r="LA61">
        <v>130.2466702152</v>
      </c>
      <c r="LB61">
        <v>116.18795044999999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-32.968996799999999</v>
      </c>
      <c r="LI61">
        <v>-8.0700880000000002</v>
      </c>
      <c r="LJ61">
        <v>-71.713810641000009</v>
      </c>
      <c r="LK61">
        <v>-58.768242012000009</v>
      </c>
      <c r="LL61">
        <v>-47.068247333999999</v>
      </c>
      <c r="LM61">
        <v>-23.801824400000001</v>
      </c>
      <c r="LN61">
        <v>-27.170031787999999</v>
      </c>
      <c r="LO61">
        <v>17.901568047999998</v>
      </c>
      <c r="LP61">
        <v>-1.2331830079999977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-10.664575000000001</v>
      </c>
      <c r="MB61">
        <v>22.086019999999998</v>
      </c>
      <c r="MC61">
        <v>0</v>
      </c>
      <c r="MD61">
        <v>0</v>
      </c>
      <c r="ME61">
        <v>-26.683550568600001</v>
      </c>
      <c r="MF61">
        <v>-24.6389582019</v>
      </c>
      <c r="MG61">
        <v>-21.9513351252</v>
      </c>
      <c r="MH61">
        <v>-23.695009444000004</v>
      </c>
      <c r="MI61">
        <v>-46.463391444800003</v>
      </c>
      <c r="MJ61">
        <v>-48.065356086300007</v>
      </c>
      <c r="MK61">
        <v>-31.507367731199999</v>
      </c>
      <c r="ML61">
        <v>43.937781480899986</v>
      </c>
      <c r="MM61">
        <v>49.482143070899994</v>
      </c>
      <c r="MN61">
        <v>43.548229812900004</v>
      </c>
      <c r="MO61">
        <v>55.098951271199979</v>
      </c>
      <c r="MP61">
        <v>68.939798388299977</v>
      </c>
      <c r="MQ61">
        <v>67.113885376899987</v>
      </c>
      <c r="MR61">
        <v>75.377311710800001</v>
      </c>
    </row>
    <row r="62" spans="1:356" x14ac:dyDescent="0.25">
      <c r="A62">
        <v>72</v>
      </c>
      <c r="B62" t="s">
        <v>437</v>
      </c>
      <c r="C62" s="3">
        <v>42817.28628472222</v>
      </c>
      <c r="D62">
        <v>54.855899999999998</v>
      </c>
      <c r="E62">
        <v>57.360900000000001</v>
      </c>
      <c r="F62">
        <v>44</v>
      </c>
      <c r="G62">
        <v>49</v>
      </c>
      <c r="H62">
        <v>1.4134</v>
      </c>
      <c r="I62">
        <v>588.73130000000003</v>
      </c>
      <c r="J62">
        <v>23796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220756</v>
      </c>
      <c r="U62">
        <v>238659</v>
      </c>
      <c r="V62">
        <v>215616</v>
      </c>
      <c r="W62">
        <v>215624</v>
      </c>
      <c r="X62">
        <v>216051</v>
      </c>
      <c r="Y62">
        <v>216069</v>
      </c>
      <c r="Z62">
        <v>294074</v>
      </c>
      <c r="AA62">
        <v>294058</v>
      </c>
      <c r="AB62">
        <v>1366.77</v>
      </c>
      <c r="AC62">
        <v>59561.4375</v>
      </c>
      <c r="AD62">
        <v>6</v>
      </c>
      <c r="AE62">
        <v>25.976400000000002</v>
      </c>
      <c r="AF62">
        <v>25.976400000000002</v>
      </c>
      <c r="AG62">
        <v>25.976400000000002</v>
      </c>
      <c r="AH62">
        <v>25.976400000000002</v>
      </c>
      <c r="AI62">
        <v>25.976400000000002</v>
      </c>
      <c r="AJ62">
        <v>25.976400000000002</v>
      </c>
      <c r="AK62">
        <v>25.976400000000002</v>
      </c>
      <c r="AL62">
        <v>1171.6796999999999</v>
      </c>
      <c r="AM62">
        <v>1081.4988000000001</v>
      </c>
      <c r="AN62">
        <v>1036</v>
      </c>
      <c r="AO62">
        <v>909.62090000000001</v>
      </c>
      <c r="AP62">
        <v>1035.6088</v>
      </c>
      <c r="AQ62">
        <v>983.31629999999996</v>
      </c>
      <c r="AR62">
        <v>968.84450000000004</v>
      </c>
      <c r="AS62">
        <v>955.01919999999996</v>
      </c>
      <c r="AT62">
        <v>941.77279999999996</v>
      </c>
      <c r="AU62">
        <v>934.97050000000002</v>
      </c>
      <c r="AV62">
        <v>926.79499999999996</v>
      </c>
      <c r="AW62">
        <v>914.56899999999996</v>
      </c>
      <c r="AX62">
        <v>16</v>
      </c>
      <c r="AY62">
        <v>16.600000000000001</v>
      </c>
      <c r="AZ62">
        <v>32.080100000000002</v>
      </c>
      <c r="BA62">
        <v>22.341699999999999</v>
      </c>
      <c r="BB62">
        <v>15.130599999999999</v>
      </c>
      <c r="BC62">
        <v>11.049899999999999</v>
      </c>
      <c r="BD62">
        <v>8.0818999999999992</v>
      </c>
      <c r="BE62">
        <v>5.9028</v>
      </c>
      <c r="BF62">
        <v>4.5096999999999996</v>
      </c>
      <c r="BG62">
        <v>3.8536999999999999</v>
      </c>
      <c r="BH62">
        <v>3.8656999999999999</v>
      </c>
      <c r="BI62">
        <v>100.95</v>
      </c>
      <c r="BJ62">
        <v>134.19999999999999</v>
      </c>
      <c r="BK62">
        <v>149.77000000000001</v>
      </c>
      <c r="BL62">
        <v>196.85</v>
      </c>
      <c r="BM62">
        <v>208.1</v>
      </c>
      <c r="BN62">
        <v>272.01</v>
      </c>
      <c r="BO62">
        <v>283.89999999999998</v>
      </c>
      <c r="BP62">
        <v>371.67</v>
      </c>
      <c r="BQ62">
        <v>393.71</v>
      </c>
      <c r="BR62">
        <v>513.86</v>
      </c>
      <c r="BS62">
        <v>512.99</v>
      </c>
      <c r="BT62">
        <v>673.3</v>
      </c>
      <c r="BU62">
        <v>610.05999999999995</v>
      </c>
      <c r="BV62">
        <v>799.17</v>
      </c>
      <c r="BW62">
        <v>50.8</v>
      </c>
      <c r="BX62">
        <v>46.9</v>
      </c>
      <c r="BY62">
        <v>23.642199999999999</v>
      </c>
      <c r="BZ62">
        <v>7.31</v>
      </c>
      <c r="CA62">
        <v>9.9862000000000002</v>
      </c>
      <c r="CB62">
        <v>9.9862000000000002</v>
      </c>
      <c r="CC62">
        <v>4.1000000000000003E-3</v>
      </c>
      <c r="CD62">
        <v>9.9862000000000002</v>
      </c>
      <c r="CE62">
        <v>6109788</v>
      </c>
      <c r="CF62">
        <v>2</v>
      </c>
      <c r="CI62">
        <v>4.0343</v>
      </c>
      <c r="CJ62">
        <v>6.9771000000000001</v>
      </c>
      <c r="CK62">
        <v>8.6785999999999994</v>
      </c>
      <c r="CL62">
        <v>10.404299999999999</v>
      </c>
      <c r="CM62">
        <v>12.3043</v>
      </c>
      <c r="CN62">
        <v>17.140699999999999</v>
      </c>
      <c r="CO62">
        <v>3.9340000000000002</v>
      </c>
      <c r="CP62">
        <v>7.46</v>
      </c>
      <c r="CQ62">
        <v>9.65</v>
      </c>
      <c r="CR62">
        <v>12.358000000000001</v>
      </c>
      <c r="CS62">
        <v>13.826000000000001</v>
      </c>
      <c r="CT62">
        <v>19.277999999999999</v>
      </c>
      <c r="CU62">
        <v>24.990600000000001</v>
      </c>
      <c r="CV62">
        <v>24.9711</v>
      </c>
      <c r="CW62">
        <v>24.9834</v>
      </c>
      <c r="CX62">
        <v>24.9819</v>
      </c>
      <c r="CY62">
        <v>25.039400000000001</v>
      </c>
      <c r="CZ62">
        <v>24.9466</v>
      </c>
      <c r="DB62">
        <v>12681</v>
      </c>
      <c r="DC62">
        <v>599</v>
      </c>
      <c r="DD62">
        <v>7</v>
      </c>
      <c r="DG62">
        <v>381</v>
      </c>
      <c r="DH62">
        <v>1342</v>
      </c>
      <c r="DI62">
        <v>9</v>
      </c>
      <c r="DJ62">
        <v>2</v>
      </c>
      <c r="DK62">
        <v>35</v>
      </c>
      <c r="DL62">
        <v>30.799999</v>
      </c>
      <c r="DM62">
        <v>7.31</v>
      </c>
      <c r="DN62">
        <v>1832.2927999999999</v>
      </c>
      <c r="DO62">
        <v>1789.0215000000001</v>
      </c>
      <c r="DP62">
        <v>1551.5714</v>
      </c>
      <c r="DQ62">
        <v>1537.1215</v>
      </c>
      <c r="DR62">
        <v>1419.6215</v>
      </c>
      <c r="DS62">
        <v>1396.6143</v>
      </c>
      <c r="DT62">
        <v>1221.1500000000001</v>
      </c>
      <c r="DU62">
        <v>45.7607</v>
      </c>
      <c r="DV62">
        <v>49.816400000000002</v>
      </c>
      <c r="DW62">
        <v>49.968600000000002</v>
      </c>
      <c r="DX62">
        <v>53.2393</v>
      </c>
      <c r="DY62">
        <v>79.825000000000003</v>
      </c>
      <c r="DZ62">
        <v>76.565700000000007</v>
      </c>
      <c r="EA62">
        <v>52.226399999999998</v>
      </c>
      <c r="EB62">
        <v>32.080100000000002</v>
      </c>
      <c r="EC62">
        <v>22.341699999999999</v>
      </c>
      <c r="ED62">
        <v>15.130599999999999</v>
      </c>
      <c r="EE62">
        <v>11.049899999999999</v>
      </c>
      <c r="EF62">
        <v>8.0818999999999992</v>
      </c>
      <c r="EG62">
        <v>5.9028</v>
      </c>
      <c r="EH62">
        <v>4.5096999999999996</v>
      </c>
      <c r="EI62">
        <v>3.8536999999999999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5.4625E-2</v>
      </c>
      <c r="EY62">
        <v>4.7157999999999999E-2</v>
      </c>
      <c r="EZ62">
        <v>4.0416000000000001E-2</v>
      </c>
      <c r="FA62">
        <v>2.0419E-2</v>
      </c>
      <c r="FB62">
        <v>2.2601E-2</v>
      </c>
      <c r="FC62">
        <v>2.2664E-2</v>
      </c>
      <c r="FD62">
        <v>2.1004999999999999E-2</v>
      </c>
      <c r="FE62">
        <v>-5.0000000000000001E-4</v>
      </c>
      <c r="FF62">
        <v>-1.4970000000000001E-3</v>
      </c>
      <c r="FG62">
        <v>-3.2750000000000001E-3</v>
      </c>
      <c r="FH62">
        <v>-2.137E-3</v>
      </c>
      <c r="FI62">
        <v>-2.8530000000000001E-3</v>
      </c>
      <c r="FJ62">
        <v>-3.4805999999999997E-2</v>
      </c>
      <c r="FK62">
        <v>-1.9473000000000001E-2</v>
      </c>
      <c r="FL62">
        <v>7.6684000000000002E-2</v>
      </c>
      <c r="FM62">
        <v>7.3286000000000004E-2</v>
      </c>
      <c r="FN62">
        <v>7.1668999999999997E-2</v>
      </c>
      <c r="FO62">
        <v>7.3501999999999998E-2</v>
      </c>
      <c r="FP62">
        <v>8.4003999999999995E-2</v>
      </c>
      <c r="FQ62">
        <v>9.6946000000000004E-2</v>
      </c>
      <c r="FR62">
        <v>9.2262999999999998E-2</v>
      </c>
      <c r="FS62">
        <v>-0.31728200000000001</v>
      </c>
      <c r="FT62">
        <v>-0.31299500000000002</v>
      </c>
      <c r="FU62">
        <v>-0.31069600000000003</v>
      </c>
      <c r="FV62">
        <v>-0.31465100000000001</v>
      </c>
      <c r="FW62">
        <v>-0.32680799999999999</v>
      </c>
      <c r="FX62">
        <v>-0.32449600000000001</v>
      </c>
      <c r="FY62">
        <v>-0.31737100000000001</v>
      </c>
      <c r="FZ62">
        <v>-1.3305769999999999</v>
      </c>
      <c r="GA62">
        <v>-1.3046420000000001</v>
      </c>
      <c r="GB62">
        <v>-1.290851</v>
      </c>
      <c r="GC62">
        <v>-1.3146789999999999</v>
      </c>
      <c r="GD62">
        <v>-1.387931</v>
      </c>
      <c r="GE62">
        <v>-1.3710169999999999</v>
      </c>
      <c r="GF62">
        <v>-1.328214</v>
      </c>
      <c r="GG62">
        <v>-0.50544699999999998</v>
      </c>
      <c r="GH62">
        <v>-0.466026</v>
      </c>
      <c r="GI62">
        <v>-0.451824</v>
      </c>
      <c r="GJ62">
        <v>-0.49280000000000002</v>
      </c>
      <c r="GK62">
        <v>-0.61340399999999995</v>
      </c>
      <c r="GL62">
        <v>-0.66962299999999997</v>
      </c>
      <c r="GM62">
        <v>-0.59922399999999998</v>
      </c>
      <c r="GN62">
        <v>-0.33012900000000001</v>
      </c>
      <c r="GO62">
        <v>-0.30630200000000002</v>
      </c>
      <c r="GP62">
        <v>-0.29377900000000001</v>
      </c>
      <c r="GQ62">
        <v>-0.31569199999999997</v>
      </c>
      <c r="GR62">
        <v>-0.38240099999999999</v>
      </c>
      <c r="GS62">
        <v>-0.370585</v>
      </c>
      <c r="GT62">
        <v>-0.33169599999999999</v>
      </c>
      <c r="GU62">
        <v>0.40464299999999997</v>
      </c>
      <c r="GV62">
        <v>0.37066900000000003</v>
      </c>
      <c r="GW62">
        <v>0.340478</v>
      </c>
      <c r="GX62">
        <v>0.274727</v>
      </c>
      <c r="GY62">
        <v>0.42970199999999997</v>
      </c>
      <c r="GZ62">
        <v>0.35697699999999999</v>
      </c>
      <c r="HA62">
        <v>0.31783699999999998</v>
      </c>
      <c r="HB62">
        <v>0</v>
      </c>
      <c r="HC62">
        <v>0</v>
      </c>
      <c r="HD62">
        <v>0</v>
      </c>
      <c r="HE62">
        <v>5</v>
      </c>
      <c r="HF62">
        <v>-10</v>
      </c>
      <c r="HG62">
        <v>0</v>
      </c>
      <c r="HH62">
        <v>0</v>
      </c>
      <c r="HI62">
        <v>-2.1466129999999999</v>
      </c>
      <c r="HJ62">
        <v>-2.120679</v>
      </c>
      <c r="HK62">
        <v>-2.1081020000000001</v>
      </c>
      <c r="HL62">
        <v>-2.1327989999999999</v>
      </c>
      <c r="HM62">
        <v>-2.2084579999999998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745.72400000000005</v>
      </c>
      <c r="HX62">
        <v>0</v>
      </c>
      <c r="HZ62">
        <v>745.57299999999998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766.85699999999997</v>
      </c>
      <c r="IJ62">
        <v>0</v>
      </c>
      <c r="IL62">
        <v>766.80899999999997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776.09699999999998</v>
      </c>
      <c r="IV62">
        <v>0</v>
      </c>
      <c r="IX62">
        <v>776.08199999999999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755.303</v>
      </c>
      <c r="JH62">
        <v>0</v>
      </c>
      <c r="JJ62">
        <v>755.31799999999998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699.16</v>
      </c>
      <c r="JT62">
        <v>0</v>
      </c>
      <c r="JV62">
        <v>699.33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743.06899999999996</v>
      </c>
      <c r="KF62">
        <v>0.10199999999999999</v>
      </c>
      <c r="KH62">
        <v>743.10299999999995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773.23900000000003</v>
      </c>
      <c r="KR62">
        <v>2.5000000000000001E-2</v>
      </c>
      <c r="KT62">
        <v>773.27599999999995</v>
      </c>
      <c r="KU62">
        <v>2.5000000000000001E-2</v>
      </c>
      <c r="KV62">
        <v>140.50754107520001</v>
      </c>
      <c r="KW62">
        <v>131.11022964900002</v>
      </c>
      <c r="KX62">
        <v>111.1995706666</v>
      </c>
      <c r="KY62">
        <v>112.98150449299999</v>
      </c>
      <c r="KZ62">
        <v>119.25388448599999</v>
      </c>
      <c r="LA62">
        <v>135.3961699278</v>
      </c>
      <c r="LB62">
        <v>112.66696245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-32.968793599999998</v>
      </c>
      <c r="LI62">
        <v>-8.0612233999999994</v>
      </c>
      <c r="LJ62">
        <v>-72.017480124999992</v>
      </c>
      <c r="LK62">
        <v>-59.571258362000009</v>
      </c>
      <c r="LL62">
        <v>-47.943496990999996</v>
      </c>
      <c r="LM62">
        <v>-24.034961478</v>
      </c>
      <c r="LN62">
        <v>-27.408861387999998</v>
      </c>
      <c r="LO62">
        <v>16.646888413999992</v>
      </c>
      <c r="LP62">
        <v>-2.0348238479999985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-10.663995</v>
      </c>
      <c r="MB62">
        <v>22.084579999999999</v>
      </c>
      <c r="MC62">
        <v>0</v>
      </c>
      <c r="MD62">
        <v>0</v>
      </c>
      <c r="ME62">
        <v>-23.129608532900001</v>
      </c>
      <c r="MF62">
        <v>-23.215737626399999</v>
      </c>
      <c r="MG62">
        <v>-22.5770127264</v>
      </c>
      <c r="MH62">
        <v>-26.236327040000003</v>
      </c>
      <c r="MI62">
        <v>-48.964974299999994</v>
      </c>
      <c r="MJ62">
        <v>-51.270153731100002</v>
      </c>
      <c r="MK62">
        <v>-31.295312313599997</v>
      </c>
      <c r="ML62">
        <v>45.360452417300017</v>
      </c>
      <c r="MM62">
        <v>48.32323366060001</v>
      </c>
      <c r="MN62">
        <v>40.6790609492</v>
      </c>
      <c r="MO62">
        <v>52.046220974999983</v>
      </c>
      <c r="MP62">
        <v>64.964628797999993</v>
      </c>
      <c r="MQ62">
        <v>67.804111010699984</v>
      </c>
      <c r="MR62">
        <v>71.275602888400002</v>
      </c>
    </row>
    <row r="63" spans="1:356" x14ac:dyDescent="0.25">
      <c r="A63">
        <v>72</v>
      </c>
      <c r="B63" t="s">
        <v>438</v>
      </c>
      <c r="C63" s="3">
        <v>42817.287546296298</v>
      </c>
      <c r="D63">
        <v>54.545200000000001</v>
      </c>
      <c r="E63">
        <v>57.1982</v>
      </c>
      <c r="F63">
        <v>58</v>
      </c>
      <c r="G63">
        <v>49</v>
      </c>
      <c r="H63">
        <v>1.4134</v>
      </c>
      <c r="I63">
        <v>587.94230000000005</v>
      </c>
      <c r="J63">
        <v>23772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220756</v>
      </c>
      <c r="U63">
        <v>238659</v>
      </c>
      <c r="V63">
        <v>215616</v>
      </c>
      <c r="W63">
        <v>215624</v>
      </c>
      <c r="X63">
        <v>216051</v>
      </c>
      <c r="Y63">
        <v>216069</v>
      </c>
      <c r="Z63">
        <v>294074</v>
      </c>
      <c r="AA63">
        <v>294058</v>
      </c>
      <c r="AB63">
        <v>1366.77</v>
      </c>
      <c r="AC63">
        <v>59585.429700000001</v>
      </c>
      <c r="AD63">
        <v>6</v>
      </c>
      <c r="AE63">
        <v>26.409099999999999</v>
      </c>
      <c r="AF63">
        <v>26.409099999999999</v>
      </c>
      <c r="AG63">
        <v>26.409099999999999</v>
      </c>
      <c r="AH63">
        <v>26.409099999999999</v>
      </c>
      <c r="AI63">
        <v>26.409099999999999</v>
      </c>
      <c r="AJ63">
        <v>26.409099999999999</v>
      </c>
      <c r="AK63">
        <v>26.409099999999999</v>
      </c>
      <c r="AL63">
        <v>1179.8828000000001</v>
      </c>
      <c r="AM63">
        <v>1090.5533</v>
      </c>
      <c r="AN63">
        <v>1046.6666</v>
      </c>
      <c r="AO63">
        <v>914.30719999999997</v>
      </c>
      <c r="AP63">
        <v>1040.7308</v>
      </c>
      <c r="AQ63">
        <v>988.18979999999999</v>
      </c>
      <c r="AR63">
        <v>973.60339999999997</v>
      </c>
      <c r="AS63">
        <v>959.75419999999997</v>
      </c>
      <c r="AT63">
        <v>946.46820000000002</v>
      </c>
      <c r="AU63">
        <v>939.98720000000003</v>
      </c>
      <c r="AV63">
        <v>931.60599999999999</v>
      </c>
      <c r="AW63">
        <v>919.83339999999998</v>
      </c>
      <c r="AX63">
        <v>16</v>
      </c>
      <c r="AY63">
        <v>16.600000000000001</v>
      </c>
      <c r="AZ63">
        <v>32.232799999999997</v>
      </c>
      <c r="BA63">
        <v>22.481300000000001</v>
      </c>
      <c r="BB63">
        <v>15.2049</v>
      </c>
      <c r="BC63">
        <v>11.105499999999999</v>
      </c>
      <c r="BD63">
        <v>8.1283999999999992</v>
      </c>
      <c r="BE63">
        <v>5.8883999999999999</v>
      </c>
      <c r="BF63">
        <v>4.5145</v>
      </c>
      <c r="BG63">
        <v>3.8521000000000001</v>
      </c>
      <c r="BH63">
        <v>3.8668</v>
      </c>
      <c r="BI63">
        <v>100.44</v>
      </c>
      <c r="BJ63">
        <v>134.22</v>
      </c>
      <c r="BK63">
        <v>148.91</v>
      </c>
      <c r="BL63">
        <v>197.48</v>
      </c>
      <c r="BM63">
        <v>206.49</v>
      </c>
      <c r="BN63">
        <v>272.58999999999997</v>
      </c>
      <c r="BO63">
        <v>281.66000000000003</v>
      </c>
      <c r="BP63">
        <v>372.26</v>
      </c>
      <c r="BQ63">
        <v>391.38</v>
      </c>
      <c r="BR63">
        <v>518.17999999999995</v>
      </c>
      <c r="BS63">
        <v>511.38</v>
      </c>
      <c r="BT63">
        <v>675.69</v>
      </c>
      <c r="BU63">
        <v>610.13</v>
      </c>
      <c r="BV63">
        <v>800.1</v>
      </c>
      <c r="BW63">
        <v>49.6</v>
      </c>
      <c r="BX63">
        <v>46.6</v>
      </c>
      <c r="BY63">
        <v>24.252099999999999</v>
      </c>
      <c r="BZ63">
        <v>8.9600010000000001</v>
      </c>
      <c r="CA63">
        <v>9.9568999999999992</v>
      </c>
      <c r="CB63">
        <v>9.9568999999999992</v>
      </c>
      <c r="CC63">
        <v>-1.0979000000000001</v>
      </c>
      <c r="CD63">
        <v>9.9568999999999992</v>
      </c>
      <c r="CE63">
        <v>6108754</v>
      </c>
      <c r="CF63">
        <v>1</v>
      </c>
      <c r="CI63">
        <v>3.9470999999999998</v>
      </c>
      <c r="CJ63">
        <v>6.8606999999999996</v>
      </c>
      <c r="CK63">
        <v>8.5449999999999999</v>
      </c>
      <c r="CL63">
        <v>10.2371</v>
      </c>
      <c r="CM63">
        <v>12.142899999999999</v>
      </c>
      <c r="CN63">
        <v>16.754999999999999</v>
      </c>
      <c r="CO63">
        <v>4.1580000000000004</v>
      </c>
      <c r="CP63">
        <v>7.41</v>
      </c>
      <c r="CQ63">
        <v>9.3819999999999997</v>
      </c>
      <c r="CR63">
        <v>11.22</v>
      </c>
      <c r="CS63">
        <v>13.23</v>
      </c>
      <c r="CT63">
        <v>18.27</v>
      </c>
      <c r="CU63">
        <v>25.1309</v>
      </c>
      <c r="CV63">
        <v>24.977499999999999</v>
      </c>
      <c r="CW63">
        <v>24.9907</v>
      </c>
      <c r="CX63">
        <v>25.127199999999998</v>
      </c>
      <c r="CY63">
        <v>24.974599999999999</v>
      </c>
      <c r="CZ63">
        <v>24.988800000000001</v>
      </c>
      <c r="DB63">
        <v>12681</v>
      </c>
      <c r="DC63">
        <v>599</v>
      </c>
      <c r="DD63">
        <v>8</v>
      </c>
      <c r="DG63">
        <v>381</v>
      </c>
      <c r="DH63">
        <v>1342</v>
      </c>
      <c r="DI63">
        <v>9</v>
      </c>
      <c r="DJ63">
        <v>2</v>
      </c>
      <c r="DK63">
        <v>35</v>
      </c>
      <c r="DL63">
        <v>29</v>
      </c>
      <c r="DM63">
        <v>8.9600010000000001</v>
      </c>
      <c r="DN63">
        <v>1817.05</v>
      </c>
      <c r="DO63">
        <v>1776.0929000000001</v>
      </c>
      <c r="DP63">
        <v>1541.7858000000001</v>
      </c>
      <c r="DQ63">
        <v>1500.5714</v>
      </c>
      <c r="DR63">
        <v>1417.2927999999999</v>
      </c>
      <c r="DS63">
        <v>1320.2786000000001</v>
      </c>
      <c r="DT63">
        <v>1241.9713999999999</v>
      </c>
      <c r="DU63">
        <v>50.770699999999998</v>
      </c>
      <c r="DV63">
        <v>52.192900000000002</v>
      </c>
      <c r="DW63">
        <v>48.793599999999998</v>
      </c>
      <c r="DX63">
        <v>49.277099999999997</v>
      </c>
      <c r="DY63">
        <v>71.245000000000005</v>
      </c>
      <c r="DZ63">
        <v>71.432100000000005</v>
      </c>
      <c r="EA63">
        <v>51.9636</v>
      </c>
      <c r="EB63">
        <v>32.232799999999997</v>
      </c>
      <c r="EC63">
        <v>22.481300000000001</v>
      </c>
      <c r="ED63">
        <v>15.2049</v>
      </c>
      <c r="EE63">
        <v>11.105499999999999</v>
      </c>
      <c r="EF63">
        <v>8.1283999999999992</v>
      </c>
      <c r="EG63">
        <v>5.8883999999999999</v>
      </c>
      <c r="EH63">
        <v>4.5145</v>
      </c>
      <c r="EI63">
        <v>3.8521000000000001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5.4572000000000002E-2</v>
      </c>
      <c r="EY63">
        <v>4.7420999999999998E-2</v>
      </c>
      <c r="EZ63">
        <v>4.0813000000000002E-2</v>
      </c>
      <c r="FA63">
        <v>2.0853E-2</v>
      </c>
      <c r="FB63">
        <v>2.2823E-2</v>
      </c>
      <c r="FC63">
        <v>2.3326E-2</v>
      </c>
      <c r="FD63">
        <v>2.1499999999999998E-2</v>
      </c>
      <c r="FE63">
        <v>-5.0699999999999996E-4</v>
      </c>
      <c r="FF63">
        <v>-1.5169999999999999E-3</v>
      </c>
      <c r="FG63">
        <v>-3.3170000000000001E-3</v>
      </c>
      <c r="FH63">
        <v>-2.1380000000000001E-3</v>
      </c>
      <c r="FI63">
        <v>-2.8579999999999999E-3</v>
      </c>
      <c r="FJ63">
        <v>-3.4415000000000001E-2</v>
      </c>
      <c r="FK63">
        <v>-1.9202E-2</v>
      </c>
      <c r="FL63">
        <v>7.6668E-2</v>
      </c>
      <c r="FM63">
        <v>7.3269000000000001E-2</v>
      </c>
      <c r="FN63">
        <v>7.1651000000000006E-2</v>
      </c>
      <c r="FO63">
        <v>7.3485999999999996E-2</v>
      </c>
      <c r="FP63">
        <v>8.3976999999999996E-2</v>
      </c>
      <c r="FQ63">
        <v>9.6945000000000003E-2</v>
      </c>
      <c r="FR63">
        <v>9.2218999999999995E-2</v>
      </c>
      <c r="FS63">
        <v>-0.317361</v>
      </c>
      <c r="FT63">
        <v>-0.31310700000000002</v>
      </c>
      <c r="FU63">
        <v>-0.31081399999999998</v>
      </c>
      <c r="FV63">
        <v>-0.31475399999999998</v>
      </c>
      <c r="FW63">
        <v>-0.32702999999999999</v>
      </c>
      <c r="FX63">
        <v>-0.324436</v>
      </c>
      <c r="FY63">
        <v>-0.31762800000000002</v>
      </c>
      <c r="FZ63">
        <v>-1.3297110000000001</v>
      </c>
      <c r="GA63">
        <v>-1.3040430000000001</v>
      </c>
      <c r="GB63">
        <v>-1.2902400000000001</v>
      </c>
      <c r="GC63">
        <v>-1.314244</v>
      </c>
      <c r="GD63">
        <v>-1.3880140000000001</v>
      </c>
      <c r="GE63">
        <v>-1.3688880000000001</v>
      </c>
      <c r="GF63">
        <v>-1.3278760000000001</v>
      </c>
      <c r="GG63">
        <v>-0.50602800000000003</v>
      </c>
      <c r="GH63">
        <v>-0.46647899999999998</v>
      </c>
      <c r="GI63">
        <v>-0.452233</v>
      </c>
      <c r="GJ63">
        <v>-0.49335499999999999</v>
      </c>
      <c r="GK63">
        <v>-0.61366299999999996</v>
      </c>
      <c r="GL63">
        <v>-0.67080399999999996</v>
      </c>
      <c r="GM63">
        <v>-0.59917399999999998</v>
      </c>
      <c r="GN63">
        <v>-0.32948899999999998</v>
      </c>
      <c r="GO63">
        <v>-0.30586600000000003</v>
      </c>
      <c r="GP63">
        <v>-0.29341400000000001</v>
      </c>
      <c r="GQ63">
        <v>-0.31509199999999998</v>
      </c>
      <c r="GR63">
        <v>-0.38247999999999999</v>
      </c>
      <c r="GS63">
        <v>-0.36927100000000002</v>
      </c>
      <c r="GT63">
        <v>-0.33219599999999999</v>
      </c>
      <c r="GU63">
        <v>0.40503699999999998</v>
      </c>
      <c r="GV63">
        <v>0.37139499999999998</v>
      </c>
      <c r="GW63">
        <v>0.34216200000000002</v>
      </c>
      <c r="GX63">
        <v>0.27647300000000002</v>
      </c>
      <c r="GY63">
        <v>0.43154500000000001</v>
      </c>
      <c r="GZ63">
        <v>0.35821399999999998</v>
      </c>
      <c r="HA63">
        <v>0.31785999999999998</v>
      </c>
      <c r="HB63">
        <v>-5</v>
      </c>
      <c r="HC63">
        <v>-5</v>
      </c>
      <c r="HD63">
        <v>-5</v>
      </c>
      <c r="HE63">
        <v>0</v>
      </c>
      <c r="HF63">
        <v>-10</v>
      </c>
      <c r="HG63">
        <v>10</v>
      </c>
      <c r="HH63">
        <v>-10</v>
      </c>
      <c r="HI63">
        <v>-2.1469529999999999</v>
      </c>
      <c r="HJ63">
        <v>-2.121022</v>
      </c>
      <c r="HK63">
        <v>-2.1084399999999999</v>
      </c>
      <c r="HL63">
        <v>-2.1333319999999998</v>
      </c>
      <c r="HM63">
        <v>-2.2088909999999999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745.72400000000005</v>
      </c>
      <c r="HX63">
        <v>0</v>
      </c>
      <c r="HZ63">
        <v>745.57299999999998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766.85699999999997</v>
      </c>
      <c r="IJ63">
        <v>0</v>
      </c>
      <c r="IL63">
        <v>766.80899999999997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776.09699999999998</v>
      </c>
      <c r="IV63">
        <v>0</v>
      </c>
      <c r="IX63">
        <v>776.08199999999999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755.303</v>
      </c>
      <c r="JH63">
        <v>0</v>
      </c>
      <c r="JJ63">
        <v>755.31799999999998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699.16</v>
      </c>
      <c r="JT63">
        <v>0</v>
      </c>
      <c r="JV63">
        <v>699.33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743.06899999999996</v>
      </c>
      <c r="KF63">
        <v>0.10199999999999999</v>
      </c>
      <c r="KH63">
        <v>743.10299999999995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773.23900000000003</v>
      </c>
      <c r="KR63">
        <v>2.5000000000000001E-2</v>
      </c>
      <c r="KT63">
        <v>773.27599999999995</v>
      </c>
      <c r="KU63">
        <v>2.5000000000000001E-2</v>
      </c>
      <c r="KV63">
        <v>139.30958939999999</v>
      </c>
      <c r="KW63">
        <v>130.1325506901</v>
      </c>
      <c r="KX63">
        <v>110.47049435580001</v>
      </c>
      <c r="KY63">
        <v>110.2709899004</v>
      </c>
      <c r="KZ63">
        <v>119.01999746559999</v>
      </c>
      <c r="LA63">
        <v>127.99440887700001</v>
      </c>
      <c r="LB63">
        <v>114.53336053659999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-32.962697599999998</v>
      </c>
      <c r="LI63">
        <v>-8.0677512</v>
      </c>
      <c r="LJ63">
        <v>-71.890825215000007</v>
      </c>
      <c r="LK63">
        <v>-59.860789872000005</v>
      </c>
      <c r="LL63">
        <v>-48.378839040000003</v>
      </c>
      <c r="LM63">
        <v>-24.596076459999999</v>
      </c>
      <c r="LN63">
        <v>-27.711699510000003</v>
      </c>
      <c r="LO63">
        <v>15.179599032000004</v>
      </c>
      <c r="LP63">
        <v>-3.0514590479999972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10.734764999999999</v>
      </c>
      <c r="LY63">
        <v>10.60511</v>
      </c>
      <c r="LZ63">
        <v>10.542199999999999</v>
      </c>
      <c r="MA63">
        <v>0</v>
      </c>
      <c r="MB63">
        <v>22.088909999999998</v>
      </c>
      <c r="MC63">
        <v>0</v>
      </c>
      <c r="MD63">
        <v>0</v>
      </c>
      <c r="ME63">
        <v>-25.691395779600001</v>
      </c>
      <c r="MF63">
        <v>-24.3468917991</v>
      </c>
      <c r="MG63">
        <v>-22.066076108799997</v>
      </c>
      <c r="MH63">
        <v>-24.3111036705</v>
      </c>
      <c r="MI63">
        <v>-43.720420435000001</v>
      </c>
      <c r="MJ63">
        <v>-47.9169384084</v>
      </c>
      <c r="MK63">
        <v>-31.135238066399999</v>
      </c>
      <c r="ML63">
        <v>52.462133405399982</v>
      </c>
      <c r="MM63">
        <v>56.529979019000002</v>
      </c>
      <c r="MN63">
        <v>50.567779207000008</v>
      </c>
      <c r="MO63">
        <v>61.363809769899987</v>
      </c>
      <c r="MP63">
        <v>69.676787520599987</v>
      </c>
      <c r="MQ63">
        <v>62.294371900600012</v>
      </c>
      <c r="MR63">
        <v>72.278912222199978</v>
      </c>
    </row>
    <row r="64" spans="1:356" x14ac:dyDescent="0.25">
      <c r="A64">
        <v>72</v>
      </c>
      <c r="B64" t="s">
        <v>439</v>
      </c>
      <c r="C64" s="3">
        <v>42817.2893287037</v>
      </c>
      <c r="D64">
        <v>53.767600000000002</v>
      </c>
      <c r="E64">
        <v>56.652100000000004</v>
      </c>
      <c r="F64">
        <v>104</v>
      </c>
      <c r="G64">
        <v>51</v>
      </c>
      <c r="H64">
        <v>1.4134</v>
      </c>
      <c r="I64">
        <v>628.64009999999996</v>
      </c>
      <c r="J64">
        <v>22592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220756</v>
      </c>
      <c r="U64">
        <v>238659</v>
      </c>
      <c r="V64">
        <v>215616</v>
      </c>
      <c r="W64">
        <v>215624</v>
      </c>
      <c r="X64">
        <v>216051</v>
      </c>
      <c r="Y64">
        <v>216069</v>
      </c>
      <c r="Z64">
        <v>294074</v>
      </c>
      <c r="AA64">
        <v>294058</v>
      </c>
      <c r="AB64">
        <v>1366.77</v>
      </c>
      <c r="AC64">
        <v>59608.980499999998</v>
      </c>
      <c r="AD64">
        <v>6</v>
      </c>
      <c r="AE64">
        <v>26.9055</v>
      </c>
      <c r="AF64">
        <v>26.9055</v>
      </c>
      <c r="AG64">
        <v>26.9055</v>
      </c>
      <c r="AH64">
        <v>26.9055</v>
      </c>
      <c r="AI64">
        <v>26.9055</v>
      </c>
      <c r="AJ64">
        <v>26.9055</v>
      </c>
      <c r="AK64">
        <v>26.9055</v>
      </c>
      <c r="AL64">
        <v>1179.8828000000001</v>
      </c>
      <c r="AM64">
        <v>1090.7501</v>
      </c>
      <c r="AN64">
        <v>1042.6666</v>
      </c>
      <c r="AO64">
        <v>912.2</v>
      </c>
      <c r="AP64">
        <v>1041.7194999999999</v>
      </c>
      <c r="AQ64">
        <v>987.47919999999999</v>
      </c>
      <c r="AR64">
        <v>973.26149999999996</v>
      </c>
      <c r="AS64">
        <v>959.48599999999999</v>
      </c>
      <c r="AT64">
        <v>946.36519999999996</v>
      </c>
      <c r="AU64">
        <v>940.39009999999996</v>
      </c>
      <c r="AV64">
        <v>931.81020000000001</v>
      </c>
      <c r="AW64">
        <v>920.39970000000005</v>
      </c>
      <c r="AX64">
        <v>16</v>
      </c>
      <c r="AY64">
        <v>16.8</v>
      </c>
      <c r="AZ64">
        <v>32.282400000000003</v>
      </c>
      <c r="BA64">
        <v>21.9114</v>
      </c>
      <c r="BB64">
        <v>14.468299999999999</v>
      </c>
      <c r="BC64">
        <v>10.3887</v>
      </c>
      <c r="BD64">
        <v>7.5296000000000003</v>
      </c>
      <c r="BE64">
        <v>5.4589999999999996</v>
      </c>
      <c r="BF64">
        <v>4.2049000000000003</v>
      </c>
      <c r="BG64">
        <v>3.5954000000000002</v>
      </c>
      <c r="BH64">
        <v>3.6103999999999998</v>
      </c>
      <c r="BI64">
        <v>98.82</v>
      </c>
      <c r="BJ64">
        <v>131.84</v>
      </c>
      <c r="BK64">
        <v>151</v>
      </c>
      <c r="BL64">
        <v>198.22</v>
      </c>
      <c r="BM64">
        <v>212.95</v>
      </c>
      <c r="BN64">
        <v>278.22000000000003</v>
      </c>
      <c r="BO64">
        <v>293.45999999999998</v>
      </c>
      <c r="BP64">
        <v>383.23</v>
      </c>
      <c r="BQ64">
        <v>406.62</v>
      </c>
      <c r="BR64">
        <v>535.21</v>
      </c>
      <c r="BS64">
        <v>527.08000000000004</v>
      </c>
      <c r="BT64">
        <v>695.91</v>
      </c>
      <c r="BU64">
        <v>630.15</v>
      </c>
      <c r="BV64">
        <v>824.99</v>
      </c>
      <c r="BW64">
        <v>49.8</v>
      </c>
      <c r="BX64">
        <v>46.7</v>
      </c>
      <c r="BY64">
        <v>27.554200000000002</v>
      </c>
      <c r="BZ64">
        <v>7.9363640000000002</v>
      </c>
      <c r="CA64">
        <v>9.6722999999999999</v>
      </c>
      <c r="CB64">
        <v>9.6722999999999999</v>
      </c>
      <c r="CC64">
        <v>-1.2931999999999999</v>
      </c>
      <c r="CD64">
        <v>9.6722999999999999</v>
      </c>
      <c r="CE64">
        <v>6108789</v>
      </c>
      <c r="CF64">
        <v>2</v>
      </c>
      <c r="CI64">
        <v>3.9506999999999999</v>
      </c>
      <c r="CJ64">
        <v>6.8207000000000004</v>
      </c>
      <c r="CK64">
        <v>8.58</v>
      </c>
      <c r="CL64">
        <v>10.4636</v>
      </c>
      <c r="CM64">
        <v>12.723599999999999</v>
      </c>
      <c r="CN64">
        <v>17.279299999999999</v>
      </c>
      <c r="CO64">
        <v>4.1379999999999999</v>
      </c>
      <c r="CP64">
        <v>7.218</v>
      </c>
      <c r="CQ64">
        <v>9.42</v>
      </c>
      <c r="CR64">
        <v>11.542</v>
      </c>
      <c r="CS64">
        <v>14.832000000000001</v>
      </c>
      <c r="CT64">
        <v>19.568000000000001</v>
      </c>
      <c r="CU64">
        <v>24.905899999999999</v>
      </c>
      <c r="CV64">
        <v>25.005400000000002</v>
      </c>
      <c r="CW64">
        <v>25.023900000000001</v>
      </c>
      <c r="CX64">
        <v>25.146000000000001</v>
      </c>
      <c r="CY64">
        <v>25.055099999999999</v>
      </c>
      <c r="CZ64">
        <v>24.8764</v>
      </c>
      <c r="DB64">
        <v>12681</v>
      </c>
      <c r="DC64">
        <v>599</v>
      </c>
      <c r="DD64">
        <v>9</v>
      </c>
      <c r="DG64">
        <v>356</v>
      </c>
      <c r="DH64">
        <v>1299</v>
      </c>
      <c r="DI64">
        <v>8</v>
      </c>
      <c r="DJ64">
        <v>2</v>
      </c>
      <c r="DK64">
        <v>35</v>
      </c>
      <c r="DL64">
        <v>31.6</v>
      </c>
      <c r="DM64">
        <v>7.9363640000000002</v>
      </c>
      <c r="DN64">
        <v>1842.6713999999999</v>
      </c>
      <c r="DO64">
        <v>1807.8071</v>
      </c>
      <c r="DP64">
        <v>1538.6428000000001</v>
      </c>
      <c r="DQ64">
        <v>1474.9572000000001</v>
      </c>
      <c r="DR64">
        <v>1355.9713999999999</v>
      </c>
      <c r="DS64">
        <v>1254.8715</v>
      </c>
      <c r="DT64">
        <v>1199.7786000000001</v>
      </c>
      <c r="DU64">
        <v>51.502899999999997</v>
      </c>
      <c r="DV64">
        <v>56.3536</v>
      </c>
      <c r="DW64">
        <v>55.563600000000001</v>
      </c>
      <c r="DX64">
        <v>58.164299999999997</v>
      </c>
      <c r="DY64">
        <v>78.477099999999993</v>
      </c>
      <c r="DZ64">
        <v>76.974299999999999</v>
      </c>
      <c r="EA64">
        <v>50.0214</v>
      </c>
      <c r="EB64">
        <v>32.282400000000003</v>
      </c>
      <c r="EC64">
        <v>21.9114</v>
      </c>
      <c r="ED64">
        <v>14.468299999999999</v>
      </c>
      <c r="EE64">
        <v>10.3887</v>
      </c>
      <c r="EF64">
        <v>7.5296000000000003</v>
      </c>
      <c r="EG64">
        <v>5.4589999999999996</v>
      </c>
      <c r="EH64">
        <v>4.2049000000000003</v>
      </c>
      <c r="EI64">
        <v>3.5954000000000002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4.4732000000000001E-2</v>
      </c>
      <c r="EY64">
        <v>3.8216E-2</v>
      </c>
      <c r="EZ64">
        <v>3.2396000000000001E-2</v>
      </c>
      <c r="FA64">
        <v>1.6299000000000001E-2</v>
      </c>
      <c r="FB64">
        <v>1.8186999999999998E-2</v>
      </c>
      <c r="FC64">
        <v>1.8877000000000001E-2</v>
      </c>
      <c r="FD64">
        <v>1.7406000000000001E-2</v>
      </c>
      <c r="FE64">
        <v>-4.44E-4</v>
      </c>
      <c r="FF64">
        <v>-1.3309999999999999E-3</v>
      </c>
      <c r="FG64">
        <v>-2.9139999999999999E-3</v>
      </c>
      <c r="FH64">
        <v>-1.9620000000000002E-3</v>
      </c>
      <c r="FI64">
        <v>-2.5230000000000001E-3</v>
      </c>
      <c r="FJ64">
        <v>-3.0995999999999999E-2</v>
      </c>
      <c r="FK64">
        <v>-1.7231E-2</v>
      </c>
      <c r="FL64">
        <v>7.8730999999999995E-2</v>
      </c>
      <c r="FM64">
        <v>7.5243000000000004E-2</v>
      </c>
      <c r="FN64">
        <v>7.3585999999999999E-2</v>
      </c>
      <c r="FO64">
        <v>7.5475E-2</v>
      </c>
      <c r="FP64">
        <v>8.6263000000000006E-2</v>
      </c>
      <c r="FQ64">
        <v>9.9695000000000006E-2</v>
      </c>
      <c r="FR64">
        <v>9.4802999999999998E-2</v>
      </c>
      <c r="FS64">
        <v>-0.29938399999999998</v>
      </c>
      <c r="FT64">
        <v>-0.29532599999999998</v>
      </c>
      <c r="FU64">
        <v>-0.29310999999999998</v>
      </c>
      <c r="FV64">
        <v>-0.29676400000000003</v>
      </c>
      <c r="FW64">
        <v>-0.30817499999999998</v>
      </c>
      <c r="FX64">
        <v>-0.30554799999999999</v>
      </c>
      <c r="FY64">
        <v>-0.299342</v>
      </c>
      <c r="FZ64">
        <v>-1.3466849999999999</v>
      </c>
      <c r="GA64">
        <v>-1.3204070000000001</v>
      </c>
      <c r="GB64">
        <v>-1.3060940000000001</v>
      </c>
      <c r="GC64">
        <v>-1.3300069999999999</v>
      </c>
      <c r="GD64">
        <v>-1.403607</v>
      </c>
      <c r="GE64">
        <v>-1.3823840000000001</v>
      </c>
      <c r="GF64">
        <v>-1.342125</v>
      </c>
      <c r="GG64">
        <v>-0.47173100000000001</v>
      </c>
      <c r="GH64">
        <v>-0.43498399999999998</v>
      </c>
      <c r="GI64">
        <v>-0.42184100000000002</v>
      </c>
      <c r="GJ64">
        <v>-0.460372</v>
      </c>
      <c r="GK64">
        <v>-0.57318999999999998</v>
      </c>
      <c r="GL64">
        <v>-0.62657700000000005</v>
      </c>
      <c r="GM64">
        <v>-0.55894900000000003</v>
      </c>
      <c r="GN64">
        <v>-0.34662300000000001</v>
      </c>
      <c r="GO64">
        <v>-0.32150899999999999</v>
      </c>
      <c r="GP64">
        <v>-0.30811699999999997</v>
      </c>
      <c r="GQ64">
        <v>-0.33050499999999999</v>
      </c>
      <c r="GR64">
        <v>-0.40002399999999999</v>
      </c>
      <c r="GS64">
        <v>-0.38549699999999998</v>
      </c>
      <c r="GT64">
        <v>-0.348024</v>
      </c>
      <c r="GU64">
        <v>0.40636800000000001</v>
      </c>
      <c r="GV64">
        <v>0.37038700000000002</v>
      </c>
      <c r="GW64">
        <v>0.33659800000000001</v>
      </c>
      <c r="GX64">
        <v>0.26987800000000001</v>
      </c>
      <c r="GY64">
        <v>0.42163</v>
      </c>
      <c r="GZ64">
        <v>0.35230699999999998</v>
      </c>
      <c r="HA64">
        <v>0.31139800000000001</v>
      </c>
      <c r="HB64">
        <v>-5</v>
      </c>
      <c r="HC64">
        <v>-5</v>
      </c>
      <c r="HD64">
        <v>-5</v>
      </c>
      <c r="HE64">
        <v>0</v>
      </c>
      <c r="HF64">
        <v>-10</v>
      </c>
      <c r="HG64">
        <v>20</v>
      </c>
      <c r="HH64">
        <v>-20</v>
      </c>
      <c r="HI64">
        <v>-2.0088270000000001</v>
      </c>
      <c r="HJ64">
        <v>-1.984537</v>
      </c>
      <c r="HK64">
        <v>-1.972728</v>
      </c>
      <c r="HL64">
        <v>-1.9959260000000001</v>
      </c>
      <c r="HM64">
        <v>-2.06656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745.72400000000005</v>
      </c>
      <c r="HX64">
        <v>0</v>
      </c>
      <c r="HZ64">
        <v>745.57299999999998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766.85699999999997</v>
      </c>
      <c r="IJ64">
        <v>0</v>
      </c>
      <c r="IL64">
        <v>766.80899999999997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776.09699999999998</v>
      </c>
      <c r="IV64">
        <v>0</v>
      </c>
      <c r="IX64">
        <v>776.08199999999999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755.303</v>
      </c>
      <c r="JH64">
        <v>0</v>
      </c>
      <c r="JJ64">
        <v>755.31799999999998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699.16</v>
      </c>
      <c r="JT64">
        <v>0</v>
      </c>
      <c r="JV64">
        <v>699.33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743.06899999999996</v>
      </c>
      <c r="KF64">
        <v>0.10199999999999999</v>
      </c>
      <c r="KH64">
        <v>743.10299999999995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773.23900000000003</v>
      </c>
      <c r="KR64">
        <v>2.5000000000000001E-2</v>
      </c>
      <c r="KT64">
        <v>773.27599999999995</v>
      </c>
      <c r="KU64">
        <v>2.5000000000000001E-2</v>
      </c>
      <c r="KV64">
        <v>145.07536199339998</v>
      </c>
      <c r="KW64">
        <v>136.02482962530001</v>
      </c>
      <c r="KX64">
        <v>113.2225690808</v>
      </c>
      <c r="KY64">
        <v>111.32239467000001</v>
      </c>
      <c r="KZ64">
        <v>116.97016087820001</v>
      </c>
      <c r="LA64">
        <v>125.1044141925</v>
      </c>
      <c r="LB64">
        <v>113.7426106158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-31.043676799999997</v>
      </c>
      <c r="LI64">
        <v>-7.6032867999999993</v>
      </c>
      <c r="LJ64">
        <v>-59.64198528</v>
      </c>
      <c r="LK64">
        <v>-48.703212194999999</v>
      </c>
      <c r="LL64">
        <v>-38.506263308000008</v>
      </c>
      <c r="LM64">
        <v>-19.068310359000002</v>
      </c>
      <c r="LN64">
        <v>-21.986100047999997</v>
      </c>
      <c r="LO64">
        <v>16.753111695999998</v>
      </c>
      <c r="LP64">
        <v>-0.23487187500000206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10.044135000000001</v>
      </c>
      <c r="LY64">
        <v>9.9226849999999995</v>
      </c>
      <c r="LZ64">
        <v>9.8636400000000002</v>
      </c>
      <c r="MA64">
        <v>0</v>
      </c>
      <c r="MB64">
        <v>20.665599999999998</v>
      </c>
      <c r="MC64">
        <v>0</v>
      </c>
      <c r="MD64">
        <v>0</v>
      </c>
      <c r="ME64">
        <v>-24.295514519899999</v>
      </c>
      <c r="MF64">
        <v>-24.512914342399998</v>
      </c>
      <c r="MG64">
        <v>-23.439004587600003</v>
      </c>
      <c r="MH64">
        <v>-26.777215119599997</v>
      </c>
      <c r="MI64">
        <v>-44.982288948999994</v>
      </c>
      <c r="MJ64">
        <v>-48.230325971100001</v>
      </c>
      <c r="MK64">
        <v>-27.959411508600002</v>
      </c>
      <c r="ML64">
        <v>71.181997193499981</v>
      </c>
      <c r="MM64">
        <v>72.731388087900029</v>
      </c>
      <c r="MN64">
        <v>61.140941185199985</v>
      </c>
      <c r="MO64">
        <v>65.476869191400013</v>
      </c>
      <c r="MP64">
        <v>70.667371881200012</v>
      </c>
      <c r="MQ64">
        <v>62.583523117400006</v>
      </c>
      <c r="MR64">
        <v>77.945040432200003</v>
      </c>
    </row>
    <row r="65" spans="1:356" x14ac:dyDescent="0.25">
      <c r="A65">
        <v>72</v>
      </c>
      <c r="B65" t="s">
        <v>440</v>
      </c>
      <c r="C65" s="3">
        <v>42817.291388888887</v>
      </c>
      <c r="D65">
        <v>52.707999999999998</v>
      </c>
      <c r="E65">
        <v>55.863400000000006</v>
      </c>
      <c r="F65">
        <v>126</v>
      </c>
      <c r="G65">
        <v>50</v>
      </c>
      <c r="H65">
        <v>1.4134</v>
      </c>
      <c r="I65">
        <v>621.35919999999999</v>
      </c>
      <c r="J65">
        <v>22745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220756</v>
      </c>
      <c r="U65">
        <v>238659</v>
      </c>
      <c r="V65">
        <v>215616</v>
      </c>
      <c r="W65">
        <v>215624</v>
      </c>
      <c r="X65">
        <v>216051</v>
      </c>
      <c r="Y65">
        <v>216069</v>
      </c>
      <c r="Z65">
        <v>294074</v>
      </c>
      <c r="AA65">
        <v>294058</v>
      </c>
      <c r="AB65">
        <v>1366.77</v>
      </c>
      <c r="AC65">
        <v>59632.140599999999</v>
      </c>
      <c r="AD65">
        <v>6</v>
      </c>
      <c r="AE65">
        <v>27.396000000000001</v>
      </c>
      <c r="AF65">
        <v>27.396000000000001</v>
      </c>
      <c r="AG65">
        <v>27.396000000000001</v>
      </c>
      <c r="AH65">
        <v>27.396000000000001</v>
      </c>
      <c r="AI65">
        <v>27.396000000000001</v>
      </c>
      <c r="AJ65">
        <v>27.396000000000001</v>
      </c>
      <c r="AK65">
        <v>27.396000000000001</v>
      </c>
      <c r="AL65">
        <v>1190.4296999999999</v>
      </c>
      <c r="AM65">
        <v>1102.4364</v>
      </c>
      <c r="AN65">
        <v>1057.1666</v>
      </c>
      <c r="AO65">
        <v>915.96230000000003</v>
      </c>
      <c r="AP65">
        <v>1050.3241</v>
      </c>
      <c r="AQ65">
        <v>994.61410000000001</v>
      </c>
      <c r="AR65">
        <v>978.92589999999996</v>
      </c>
      <c r="AS65">
        <v>964.13279999999997</v>
      </c>
      <c r="AT65">
        <v>950.15809999999999</v>
      </c>
      <c r="AU65">
        <v>943.43050000000005</v>
      </c>
      <c r="AV65">
        <v>935.01149999999996</v>
      </c>
      <c r="AW65">
        <v>922.80949999999996</v>
      </c>
      <c r="AX65">
        <v>16</v>
      </c>
      <c r="AY65">
        <v>20.8</v>
      </c>
      <c r="AZ65">
        <v>32.238799999999998</v>
      </c>
      <c r="BA65">
        <v>22.099799999999998</v>
      </c>
      <c r="BB65">
        <v>14.7857</v>
      </c>
      <c r="BC65">
        <v>10.6753</v>
      </c>
      <c r="BD65">
        <v>7.7515000000000001</v>
      </c>
      <c r="BE65">
        <v>5.5833000000000004</v>
      </c>
      <c r="BF65">
        <v>4.2397999999999998</v>
      </c>
      <c r="BG65">
        <v>3.6019000000000001</v>
      </c>
      <c r="BH65">
        <v>3.6156000000000001</v>
      </c>
      <c r="BI65">
        <v>98.19</v>
      </c>
      <c r="BJ65">
        <v>131.4</v>
      </c>
      <c r="BK65">
        <v>148.1</v>
      </c>
      <c r="BL65">
        <v>196.05</v>
      </c>
      <c r="BM65">
        <v>207.32</v>
      </c>
      <c r="BN65">
        <v>273.14999999999998</v>
      </c>
      <c r="BO65">
        <v>285.17</v>
      </c>
      <c r="BP65">
        <v>376.21</v>
      </c>
      <c r="BQ65">
        <v>398.66</v>
      </c>
      <c r="BR65">
        <v>525.82000000000005</v>
      </c>
      <c r="BS65">
        <v>526.25</v>
      </c>
      <c r="BT65">
        <v>692.25</v>
      </c>
      <c r="BU65">
        <v>630.19000000000005</v>
      </c>
      <c r="BV65">
        <v>824.81</v>
      </c>
      <c r="BW65">
        <v>50.2</v>
      </c>
      <c r="BX65">
        <v>46.7</v>
      </c>
      <c r="BY65">
        <v>27.6907</v>
      </c>
      <c r="BZ65">
        <v>6.7909090000000001</v>
      </c>
      <c r="CA65">
        <v>8.7431000000000001</v>
      </c>
      <c r="CB65">
        <v>8.7431000000000001</v>
      </c>
      <c r="CC65">
        <v>-1.2375</v>
      </c>
      <c r="CD65">
        <v>8.7431000000000001</v>
      </c>
      <c r="CE65">
        <v>6103886</v>
      </c>
      <c r="CF65">
        <v>1</v>
      </c>
      <c r="CI65">
        <v>3.8614000000000002</v>
      </c>
      <c r="CJ65">
        <v>6.7507000000000001</v>
      </c>
      <c r="CK65">
        <v>8.4742999999999995</v>
      </c>
      <c r="CL65">
        <v>10.1393</v>
      </c>
      <c r="CM65">
        <v>11.890700000000001</v>
      </c>
      <c r="CN65">
        <v>16.605699999999999</v>
      </c>
      <c r="CO65">
        <v>4.1840000000000002</v>
      </c>
      <c r="CP65">
        <v>7.0259999999999998</v>
      </c>
      <c r="CQ65">
        <v>9.1739999999999995</v>
      </c>
      <c r="CR65">
        <v>10.673999999999999</v>
      </c>
      <c r="CS65">
        <v>12.56</v>
      </c>
      <c r="CT65">
        <v>18.552</v>
      </c>
      <c r="CU65">
        <v>25.095199999999998</v>
      </c>
      <c r="CV65">
        <v>24.974699999999999</v>
      </c>
      <c r="CW65">
        <v>25.104600000000001</v>
      </c>
      <c r="CX65">
        <v>25.0959</v>
      </c>
      <c r="CY65">
        <v>24.913900000000002</v>
      </c>
      <c r="CZ65">
        <v>24.935500000000001</v>
      </c>
      <c r="DB65">
        <v>12681</v>
      </c>
      <c r="DC65">
        <v>599</v>
      </c>
      <c r="DD65">
        <v>10</v>
      </c>
      <c r="DG65">
        <v>356</v>
      </c>
      <c r="DH65">
        <v>1299</v>
      </c>
      <c r="DI65">
        <v>8</v>
      </c>
      <c r="DJ65">
        <v>2</v>
      </c>
      <c r="DK65">
        <v>35</v>
      </c>
      <c r="DL65">
        <v>36.599997999999999</v>
      </c>
      <c r="DM65">
        <v>6.7909090000000001</v>
      </c>
      <c r="DN65">
        <v>1811.5358000000001</v>
      </c>
      <c r="DO65">
        <v>1770.8143</v>
      </c>
      <c r="DP65">
        <v>1536.6071999999999</v>
      </c>
      <c r="DQ65">
        <v>1482.15</v>
      </c>
      <c r="DR65">
        <v>1371.5571</v>
      </c>
      <c r="DS65">
        <v>1304.5929000000001</v>
      </c>
      <c r="DT65">
        <v>1214.05</v>
      </c>
      <c r="DU65">
        <v>54.424999999999997</v>
      </c>
      <c r="DV65">
        <v>55.266399999999997</v>
      </c>
      <c r="DW65">
        <v>52.622100000000003</v>
      </c>
      <c r="DX65">
        <v>50.99</v>
      </c>
      <c r="DY65">
        <v>71.231399999999994</v>
      </c>
      <c r="DZ65">
        <v>71.979299999999995</v>
      </c>
      <c r="EA65">
        <v>50.68</v>
      </c>
      <c r="EB65">
        <v>32.238799999999998</v>
      </c>
      <c r="EC65">
        <v>22.099799999999998</v>
      </c>
      <c r="ED65">
        <v>14.7857</v>
      </c>
      <c r="EE65">
        <v>10.6753</v>
      </c>
      <c r="EF65">
        <v>7.7515000000000001</v>
      </c>
      <c r="EG65">
        <v>5.5833000000000004</v>
      </c>
      <c r="EH65">
        <v>4.2397999999999998</v>
      </c>
      <c r="EI65">
        <v>3.6019000000000001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4.3653999999999998E-2</v>
      </c>
      <c r="EY65">
        <v>3.7592E-2</v>
      </c>
      <c r="EZ65">
        <v>3.2202000000000001E-2</v>
      </c>
      <c r="FA65">
        <v>1.6693E-2</v>
      </c>
      <c r="FB65">
        <v>1.8939000000000001E-2</v>
      </c>
      <c r="FC65">
        <v>1.9222E-2</v>
      </c>
      <c r="FD65">
        <v>1.7846999999999998E-2</v>
      </c>
      <c r="FE65">
        <v>-4.44E-4</v>
      </c>
      <c r="FF65">
        <v>-1.3320000000000001E-3</v>
      </c>
      <c r="FG65">
        <v>-2.9139999999999999E-3</v>
      </c>
      <c r="FH65">
        <v>-1.9620000000000002E-3</v>
      </c>
      <c r="FI65">
        <v>-2.5249999999999999E-3</v>
      </c>
      <c r="FJ65">
        <v>-3.0032E-2</v>
      </c>
      <c r="FK65">
        <v>-1.6655E-2</v>
      </c>
      <c r="FL65">
        <v>7.8793000000000002E-2</v>
      </c>
      <c r="FM65">
        <v>7.5300000000000006E-2</v>
      </c>
      <c r="FN65">
        <v>7.3636999999999994E-2</v>
      </c>
      <c r="FO65">
        <v>7.5521000000000005E-2</v>
      </c>
      <c r="FP65">
        <v>8.6308999999999997E-2</v>
      </c>
      <c r="FQ65">
        <v>9.9719000000000002E-2</v>
      </c>
      <c r="FR65">
        <v>9.4867000000000007E-2</v>
      </c>
      <c r="FS65">
        <v>-0.29874499999999998</v>
      </c>
      <c r="FT65">
        <v>-0.29472399999999999</v>
      </c>
      <c r="FU65">
        <v>-0.29258299999999998</v>
      </c>
      <c r="FV65">
        <v>-0.29631200000000002</v>
      </c>
      <c r="FW65">
        <v>-0.30778</v>
      </c>
      <c r="FX65">
        <v>-0.30512499999999998</v>
      </c>
      <c r="FY65">
        <v>-0.29864200000000002</v>
      </c>
      <c r="FZ65">
        <v>-1.345928</v>
      </c>
      <c r="GA65">
        <v>-1.3198449999999999</v>
      </c>
      <c r="GB65">
        <v>-1.3059860000000001</v>
      </c>
      <c r="GC65">
        <v>-1.330411</v>
      </c>
      <c r="GD65">
        <v>-1.4045160000000001</v>
      </c>
      <c r="GE65">
        <v>-1.379872</v>
      </c>
      <c r="GF65">
        <v>-1.3377600000000001</v>
      </c>
      <c r="GG65">
        <v>-0.47140500000000002</v>
      </c>
      <c r="GH65">
        <v>-0.43460500000000002</v>
      </c>
      <c r="GI65">
        <v>-0.42128399999999999</v>
      </c>
      <c r="GJ65">
        <v>-0.45953500000000003</v>
      </c>
      <c r="GK65">
        <v>-0.57189599999999996</v>
      </c>
      <c r="GL65">
        <v>-0.62448499999999996</v>
      </c>
      <c r="GM65">
        <v>-0.558033</v>
      </c>
      <c r="GN65">
        <v>-0.34589399999999998</v>
      </c>
      <c r="GO65">
        <v>-0.32099899999999998</v>
      </c>
      <c r="GP65">
        <v>-0.30802600000000002</v>
      </c>
      <c r="GQ65">
        <v>-0.33090000000000003</v>
      </c>
      <c r="GR65">
        <v>-0.401034</v>
      </c>
      <c r="GS65">
        <v>-0.38753199999999999</v>
      </c>
      <c r="GT65">
        <v>-0.34825400000000001</v>
      </c>
      <c r="GU65">
        <v>0.406995</v>
      </c>
      <c r="GV65">
        <v>0.37268099999999998</v>
      </c>
      <c r="GW65">
        <v>0.34266999999999997</v>
      </c>
      <c r="GX65">
        <v>0.27542</v>
      </c>
      <c r="GY65">
        <v>0.42762600000000001</v>
      </c>
      <c r="GZ65">
        <v>0.35187499999999999</v>
      </c>
      <c r="HA65">
        <v>0.31176900000000002</v>
      </c>
      <c r="HB65">
        <v>-5</v>
      </c>
      <c r="HC65">
        <v>-5</v>
      </c>
      <c r="HD65">
        <v>-5</v>
      </c>
      <c r="HE65">
        <v>0</v>
      </c>
      <c r="HF65">
        <v>-10</v>
      </c>
      <c r="HG65">
        <v>30</v>
      </c>
      <c r="HH65">
        <v>-30</v>
      </c>
      <c r="HI65">
        <v>-2.0084149999999998</v>
      </c>
      <c r="HJ65">
        <v>-1.984137</v>
      </c>
      <c r="HK65">
        <v>-1.9722679999999999</v>
      </c>
      <c r="HL65">
        <v>-1.99553</v>
      </c>
      <c r="HM65">
        <v>-2.0660660000000002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745.72400000000005</v>
      </c>
      <c r="HX65">
        <v>0</v>
      </c>
      <c r="HZ65">
        <v>745.57299999999998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766.85699999999997</v>
      </c>
      <c r="IJ65">
        <v>0</v>
      </c>
      <c r="IL65">
        <v>766.80899999999997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776.09699999999998</v>
      </c>
      <c r="IV65">
        <v>0</v>
      </c>
      <c r="IX65">
        <v>776.08199999999999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755.303</v>
      </c>
      <c r="JH65">
        <v>0</v>
      </c>
      <c r="JJ65">
        <v>755.31799999999998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699.16</v>
      </c>
      <c r="JT65">
        <v>0</v>
      </c>
      <c r="JV65">
        <v>699.33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743.06899999999996</v>
      </c>
      <c r="KF65">
        <v>0.10199999999999999</v>
      </c>
      <c r="KH65">
        <v>743.10299999999995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773.23900000000003</v>
      </c>
      <c r="KR65">
        <v>2.5000000000000001E-2</v>
      </c>
      <c r="KT65">
        <v>773.27599999999995</v>
      </c>
      <c r="KU65">
        <v>2.5000000000000001E-2</v>
      </c>
      <c r="KV65">
        <v>142.7363402894</v>
      </c>
      <c r="KW65">
        <v>133.34231679000001</v>
      </c>
      <c r="KX65">
        <v>113.15114438639999</v>
      </c>
      <c r="KY65">
        <v>111.93345015000001</v>
      </c>
      <c r="KZ65">
        <v>118.3777217439</v>
      </c>
      <c r="LA65">
        <v>130.0926993951</v>
      </c>
      <c r="LB65">
        <v>115.17328135000001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-31.000699999999995</v>
      </c>
      <c r="LI65">
        <v>-7.5855068000000001</v>
      </c>
      <c r="LJ65">
        <v>-58.15754888</v>
      </c>
      <c r="LK65">
        <v>-47.857579699999995</v>
      </c>
      <c r="LL65">
        <v>-38.249717968000006</v>
      </c>
      <c r="LM65">
        <v>-19.598284441000001</v>
      </c>
      <c r="LN65">
        <v>-23.053725624000002</v>
      </c>
      <c r="LO65">
        <v>14.91641632</v>
      </c>
      <c r="LP65">
        <v>-1.5946099199999981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10.042074999999999</v>
      </c>
      <c r="LY65">
        <v>9.9206850000000006</v>
      </c>
      <c r="LZ65">
        <v>9.8613400000000002</v>
      </c>
      <c r="MA65">
        <v>0</v>
      </c>
      <c r="MB65">
        <v>20.66066</v>
      </c>
      <c r="MC65">
        <v>0</v>
      </c>
      <c r="MD65">
        <v>0</v>
      </c>
      <c r="ME65">
        <v>-25.656217125000001</v>
      </c>
      <c r="MF65">
        <v>-24.019053771999999</v>
      </c>
      <c r="MG65">
        <v>-22.168848776400001</v>
      </c>
      <c r="MH65">
        <v>-23.431689650000003</v>
      </c>
      <c r="MI65">
        <v>-40.736952734399992</v>
      </c>
      <c r="MJ65">
        <v>-44.949993160499993</v>
      </c>
      <c r="MK65">
        <v>-28.281112440000001</v>
      </c>
      <c r="ML65">
        <v>68.964649284399997</v>
      </c>
      <c r="MM65">
        <v>71.386368318000024</v>
      </c>
      <c r="MN65">
        <v>62.59391764199998</v>
      </c>
      <c r="MO65">
        <v>68.903476059000013</v>
      </c>
      <c r="MP65">
        <v>75.247703385500003</v>
      </c>
      <c r="MQ65">
        <v>69.058422554600014</v>
      </c>
      <c r="MR65">
        <v>77.712052190000009</v>
      </c>
    </row>
    <row r="66" spans="1:356" x14ac:dyDescent="0.25">
      <c r="A66">
        <v>72</v>
      </c>
      <c r="B66" t="s">
        <v>441</v>
      </c>
      <c r="C66" s="3">
        <v>42817.292974537035</v>
      </c>
      <c r="D66">
        <v>52.286000000000001</v>
      </c>
      <c r="E66">
        <v>55.593700000000005</v>
      </c>
      <c r="F66">
        <v>86</v>
      </c>
      <c r="G66">
        <v>51</v>
      </c>
      <c r="H66">
        <v>1.4134</v>
      </c>
      <c r="I66">
        <v>623.5136</v>
      </c>
      <c r="J66">
        <v>22825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220756</v>
      </c>
      <c r="U66">
        <v>238659</v>
      </c>
      <c r="V66">
        <v>215616</v>
      </c>
      <c r="W66">
        <v>215624</v>
      </c>
      <c r="X66">
        <v>216051</v>
      </c>
      <c r="Y66">
        <v>216069</v>
      </c>
      <c r="Z66">
        <v>294074</v>
      </c>
      <c r="AA66">
        <v>294058</v>
      </c>
      <c r="AB66">
        <v>1366.77</v>
      </c>
      <c r="AC66">
        <v>59655.289100000002</v>
      </c>
      <c r="AD66">
        <v>6</v>
      </c>
      <c r="AE66">
        <v>27.888300000000001</v>
      </c>
      <c r="AF66">
        <v>27.888300000000001</v>
      </c>
      <c r="AG66">
        <v>27.888300000000001</v>
      </c>
      <c r="AH66">
        <v>27.888300000000001</v>
      </c>
      <c r="AI66">
        <v>27.888300000000001</v>
      </c>
      <c r="AJ66">
        <v>27.888300000000001</v>
      </c>
      <c r="AK66">
        <v>27.888300000000001</v>
      </c>
      <c r="AL66">
        <v>1192.7734</v>
      </c>
      <c r="AM66">
        <v>1102.1950999999999</v>
      </c>
      <c r="AN66">
        <v>1053.6666</v>
      </c>
      <c r="AO66">
        <v>916.59749999999997</v>
      </c>
      <c r="AP66">
        <v>1048.9685999999999</v>
      </c>
      <c r="AQ66">
        <v>993.94880000000001</v>
      </c>
      <c r="AR66">
        <v>978.69150000000002</v>
      </c>
      <c r="AS66">
        <v>964.33780000000002</v>
      </c>
      <c r="AT66">
        <v>950.82529999999997</v>
      </c>
      <c r="AU66">
        <v>944.58330000000001</v>
      </c>
      <c r="AV66">
        <v>936.88499999999999</v>
      </c>
      <c r="AW66">
        <v>925.1644</v>
      </c>
      <c r="AX66">
        <v>16</v>
      </c>
      <c r="AY66">
        <v>20.6</v>
      </c>
      <c r="AZ66">
        <v>32.2194</v>
      </c>
      <c r="BA66">
        <v>22.157800000000002</v>
      </c>
      <c r="BB66">
        <v>14.853999999999999</v>
      </c>
      <c r="BC66">
        <v>10.757099999999999</v>
      </c>
      <c r="BD66">
        <v>7.8311000000000002</v>
      </c>
      <c r="BE66">
        <v>5.6402999999999999</v>
      </c>
      <c r="BF66">
        <v>4.2564000000000002</v>
      </c>
      <c r="BG66">
        <v>3.6017999999999999</v>
      </c>
      <c r="BH66">
        <v>3.6162999999999998</v>
      </c>
      <c r="BI66">
        <v>98.19</v>
      </c>
      <c r="BJ66">
        <v>131.16</v>
      </c>
      <c r="BK66">
        <v>147.26</v>
      </c>
      <c r="BL66">
        <v>194.94</v>
      </c>
      <c r="BM66">
        <v>205.66</v>
      </c>
      <c r="BN66">
        <v>271.10000000000002</v>
      </c>
      <c r="BO66">
        <v>282.29000000000002</v>
      </c>
      <c r="BP66">
        <v>372.75</v>
      </c>
      <c r="BQ66">
        <v>396.18</v>
      </c>
      <c r="BR66">
        <v>522.22</v>
      </c>
      <c r="BS66">
        <v>525.86</v>
      </c>
      <c r="BT66">
        <v>690.55</v>
      </c>
      <c r="BU66">
        <v>629.98</v>
      </c>
      <c r="BV66">
        <v>825.21</v>
      </c>
      <c r="BW66">
        <v>49.9</v>
      </c>
      <c r="BX66">
        <v>46.6</v>
      </c>
      <c r="BY66">
        <v>27.725899999999999</v>
      </c>
      <c r="BZ66">
        <v>7.4</v>
      </c>
      <c r="CA66">
        <v>8.7979000000000003</v>
      </c>
      <c r="CB66">
        <v>8.7979000000000003</v>
      </c>
      <c r="CC66">
        <v>-0.97460000000000002</v>
      </c>
      <c r="CD66">
        <v>8.7979000000000003</v>
      </c>
      <c r="CE66">
        <v>6103886</v>
      </c>
      <c r="CF66">
        <v>2</v>
      </c>
      <c r="CI66">
        <v>3.9306999999999999</v>
      </c>
      <c r="CJ66">
        <v>6.72</v>
      </c>
      <c r="CK66">
        <v>8.5878999999999994</v>
      </c>
      <c r="CL66">
        <v>10.0443</v>
      </c>
      <c r="CM66">
        <v>11.7379</v>
      </c>
      <c r="CN66">
        <v>16.496400000000001</v>
      </c>
      <c r="CO66">
        <v>3.8959999999999999</v>
      </c>
      <c r="CP66">
        <v>7.48</v>
      </c>
      <c r="CQ66">
        <v>9.282</v>
      </c>
      <c r="CR66">
        <v>11.3</v>
      </c>
      <c r="CS66">
        <v>13.512</v>
      </c>
      <c r="CT66">
        <v>19.052</v>
      </c>
      <c r="CU66">
        <v>24.979500000000002</v>
      </c>
      <c r="CV66">
        <v>24.994900000000001</v>
      </c>
      <c r="CW66">
        <v>24.992100000000001</v>
      </c>
      <c r="CX66">
        <v>25.150200000000002</v>
      </c>
      <c r="CY66">
        <v>24.9267</v>
      </c>
      <c r="CZ66">
        <v>25.029800000000002</v>
      </c>
      <c r="DB66">
        <v>12681</v>
      </c>
      <c r="DC66">
        <v>599</v>
      </c>
      <c r="DD66">
        <v>11</v>
      </c>
      <c r="DG66">
        <v>356</v>
      </c>
      <c r="DH66">
        <v>1299</v>
      </c>
      <c r="DI66">
        <v>8</v>
      </c>
      <c r="DJ66">
        <v>2</v>
      </c>
      <c r="DK66">
        <v>35</v>
      </c>
      <c r="DL66">
        <v>36.400002000000001</v>
      </c>
      <c r="DM66">
        <v>7.4</v>
      </c>
      <c r="DN66">
        <v>1788.7858000000001</v>
      </c>
      <c r="DO66">
        <v>1745.9713999999999</v>
      </c>
      <c r="DP66">
        <v>1506.0072</v>
      </c>
      <c r="DQ66">
        <v>1466.3643</v>
      </c>
      <c r="DR66">
        <v>1379.3785</v>
      </c>
      <c r="DS66">
        <v>1331.2284999999999</v>
      </c>
      <c r="DT66">
        <v>1225.4142999999999</v>
      </c>
      <c r="DU66">
        <v>49.633600000000001</v>
      </c>
      <c r="DV66">
        <v>54.813600000000001</v>
      </c>
      <c r="DW66">
        <v>53.706400000000002</v>
      </c>
      <c r="DX66">
        <v>55.744300000000003</v>
      </c>
      <c r="DY66">
        <v>76.348600000000005</v>
      </c>
      <c r="DZ66">
        <v>76.237099999999998</v>
      </c>
      <c r="EA66">
        <v>49.581400000000002</v>
      </c>
      <c r="EB66">
        <v>32.2194</v>
      </c>
      <c r="EC66">
        <v>22.157800000000002</v>
      </c>
      <c r="ED66">
        <v>14.853999999999999</v>
      </c>
      <c r="EE66">
        <v>10.757099999999999</v>
      </c>
      <c r="EF66">
        <v>7.8311000000000002</v>
      </c>
      <c r="EG66">
        <v>5.6402999999999999</v>
      </c>
      <c r="EH66">
        <v>4.2564000000000002</v>
      </c>
      <c r="EI66">
        <v>3.6017999999999999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4.3425999999999999E-2</v>
      </c>
      <c r="EY66">
        <v>3.7340999999999999E-2</v>
      </c>
      <c r="EZ66">
        <v>3.2001000000000002E-2</v>
      </c>
      <c r="FA66">
        <v>1.686E-2</v>
      </c>
      <c r="FB66">
        <v>1.95E-2</v>
      </c>
      <c r="FC66">
        <v>1.9032E-2</v>
      </c>
      <c r="FD66">
        <v>1.7645000000000001E-2</v>
      </c>
      <c r="FE66">
        <v>-4.44E-4</v>
      </c>
      <c r="FF66">
        <v>-1.3309999999999999E-3</v>
      </c>
      <c r="FG66">
        <v>-2.9139999999999999E-3</v>
      </c>
      <c r="FH66">
        <v>-1.9620000000000002E-3</v>
      </c>
      <c r="FI66">
        <v>-2.526E-3</v>
      </c>
      <c r="FJ66">
        <v>-2.9850000000000002E-2</v>
      </c>
      <c r="FK66">
        <v>-1.6695999999999999E-2</v>
      </c>
      <c r="FL66">
        <v>7.8791E-2</v>
      </c>
      <c r="FM66">
        <v>7.5301000000000007E-2</v>
      </c>
      <c r="FN66">
        <v>7.3637999999999995E-2</v>
      </c>
      <c r="FO66">
        <v>7.5523000000000007E-2</v>
      </c>
      <c r="FP66">
        <v>8.6306999999999995E-2</v>
      </c>
      <c r="FQ66">
        <v>9.9709000000000006E-2</v>
      </c>
      <c r="FR66">
        <v>9.4869999999999996E-2</v>
      </c>
      <c r="FS66">
        <v>-0.29876000000000003</v>
      </c>
      <c r="FT66">
        <v>-0.29470400000000002</v>
      </c>
      <c r="FU66">
        <v>-0.29255700000000001</v>
      </c>
      <c r="FV66">
        <v>-0.29628100000000002</v>
      </c>
      <c r="FW66">
        <v>-0.307807</v>
      </c>
      <c r="FX66">
        <v>-0.30490200000000001</v>
      </c>
      <c r="FY66">
        <v>-0.29832599999999998</v>
      </c>
      <c r="FZ66">
        <v>-1.3458600000000001</v>
      </c>
      <c r="GA66">
        <v>-1.319558</v>
      </c>
      <c r="GB66">
        <v>-1.3056559999999999</v>
      </c>
      <c r="GC66">
        <v>-1.3300460000000001</v>
      </c>
      <c r="GD66">
        <v>-1.404603</v>
      </c>
      <c r="GE66">
        <v>-1.3737010000000001</v>
      </c>
      <c r="GF66">
        <v>-1.331032</v>
      </c>
      <c r="GG66">
        <v>-0.47147</v>
      </c>
      <c r="GH66">
        <v>-0.43475900000000001</v>
      </c>
      <c r="GI66">
        <v>-0.42145199999999999</v>
      </c>
      <c r="GJ66">
        <v>-0.45973000000000003</v>
      </c>
      <c r="GK66">
        <v>-0.57196100000000005</v>
      </c>
      <c r="GL66">
        <v>-0.62435799999999997</v>
      </c>
      <c r="GM66">
        <v>-0.558226</v>
      </c>
      <c r="GN66">
        <v>-0.345827</v>
      </c>
      <c r="GO66">
        <v>-0.32073200000000002</v>
      </c>
      <c r="GP66">
        <v>-0.307726</v>
      </c>
      <c r="GQ66">
        <v>-0.33055000000000001</v>
      </c>
      <c r="GR66">
        <v>-0.40098400000000001</v>
      </c>
      <c r="GS66">
        <v>-0.387824</v>
      </c>
      <c r="GT66">
        <v>-0.34799999999999998</v>
      </c>
      <c r="GU66">
        <v>0.407111</v>
      </c>
      <c r="GV66">
        <v>0.37326999999999999</v>
      </c>
      <c r="GW66">
        <v>0.34440300000000001</v>
      </c>
      <c r="GX66">
        <v>0.277478</v>
      </c>
      <c r="GY66">
        <v>0.42995</v>
      </c>
      <c r="GZ66">
        <v>0.35239500000000001</v>
      </c>
      <c r="HA66">
        <v>0.31182799999999999</v>
      </c>
      <c r="HB66">
        <v>-5</v>
      </c>
      <c r="HC66">
        <v>-5</v>
      </c>
      <c r="HD66">
        <v>-5</v>
      </c>
      <c r="HE66">
        <v>0</v>
      </c>
      <c r="HF66">
        <v>-10</v>
      </c>
      <c r="HG66">
        <v>40</v>
      </c>
      <c r="HH66">
        <v>-40</v>
      </c>
      <c r="HI66">
        <v>-2.008372</v>
      </c>
      <c r="HJ66">
        <v>-1.984094</v>
      </c>
      <c r="HK66">
        <v>-1.9722420000000001</v>
      </c>
      <c r="HL66">
        <v>-1.995503</v>
      </c>
      <c r="HM66">
        <v>-2.0660539999999998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745.72400000000005</v>
      </c>
      <c r="HX66">
        <v>0</v>
      </c>
      <c r="HZ66">
        <v>745.57299999999998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766.85699999999997</v>
      </c>
      <c r="IJ66">
        <v>0</v>
      </c>
      <c r="IL66">
        <v>766.80899999999997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776.09699999999998</v>
      </c>
      <c r="IV66">
        <v>0</v>
      </c>
      <c r="IX66">
        <v>776.08199999999999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755.303</v>
      </c>
      <c r="JH66">
        <v>0</v>
      </c>
      <c r="JJ66">
        <v>755.31799999999998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699.16</v>
      </c>
      <c r="JT66">
        <v>0</v>
      </c>
      <c r="JV66">
        <v>699.33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743.06899999999996</v>
      </c>
      <c r="KF66">
        <v>0.10199999999999999</v>
      </c>
      <c r="KH66">
        <v>743.10299999999995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773.23900000000003</v>
      </c>
      <c r="KR66">
        <v>2.5000000000000001E-2</v>
      </c>
      <c r="KT66">
        <v>773.27599999999995</v>
      </c>
      <c r="KU66">
        <v>2.5000000000000001E-2</v>
      </c>
      <c r="KV66">
        <v>140.9402219678</v>
      </c>
      <c r="KW66">
        <v>131.47339239140001</v>
      </c>
      <c r="KX66">
        <v>110.89935819359999</v>
      </c>
      <c r="KY66">
        <v>110.7442310289</v>
      </c>
      <c r="KZ66">
        <v>119.0500201995</v>
      </c>
      <c r="LA66">
        <v>132.7354625065</v>
      </c>
      <c r="LB66">
        <v>116.25505464099999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-30.978043199999998</v>
      </c>
      <c r="LI66">
        <v>-7.5774803999999998</v>
      </c>
      <c r="LJ66">
        <v>-57.847754520000002</v>
      </c>
      <c r="LK66">
        <v>-47.517283579999997</v>
      </c>
      <c r="LL66">
        <v>-37.977616072000004</v>
      </c>
      <c r="LM66">
        <v>-19.815025307999999</v>
      </c>
      <c r="LN66">
        <v>-23.841731322000001</v>
      </c>
      <c r="LO66">
        <v>14.860697418000003</v>
      </c>
      <c r="LP66">
        <v>-1.2631493680000025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10.04186</v>
      </c>
      <c r="LY66">
        <v>9.9204699999999999</v>
      </c>
      <c r="LZ66">
        <v>9.8612099999999998</v>
      </c>
      <c r="MA66">
        <v>0</v>
      </c>
      <c r="MB66">
        <v>20.660539999999997</v>
      </c>
      <c r="MC66">
        <v>0</v>
      </c>
      <c r="MD66">
        <v>0</v>
      </c>
      <c r="ME66">
        <v>-23.400753392000002</v>
      </c>
      <c r="MF66">
        <v>-23.8307059224</v>
      </c>
      <c r="MG66">
        <v>-22.634669692799999</v>
      </c>
      <c r="MH66">
        <v>-25.627327039000004</v>
      </c>
      <c r="MI66">
        <v>-43.668421604600006</v>
      </c>
      <c r="MJ66">
        <v>-47.5992432818</v>
      </c>
      <c r="MK66">
        <v>-27.6776265964</v>
      </c>
      <c r="ML66">
        <v>69.733574055800005</v>
      </c>
      <c r="MM66">
        <v>70.045872889000009</v>
      </c>
      <c r="MN66">
        <v>60.148282428799988</v>
      </c>
      <c r="MO66">
        <v>65.301878681899993</v>
      </c>
      <c r="MP66">
        <v>72.20040727289998</v>
      </c>
      <c r="MQ66">
        <v>69.018873442699999</v>
      </c>
      <c r="MR66">
        <v>79.736798276599984</v>
      </c>
    </row>
    <row r="67" spans="1:356" x14ac:dyDescent="0.25">
      <c r="A67">
        <v>72</v>
      </c>
      <c r="B67" t="s">
        <v>442</v>
      </c>
      <c r="C67" s="3">
        <v>42817.294409722221</v>
      </c>
      <c r="D67">
        <v>52.111400000000003</v>
      </c>
      <c r="E67">
        <v>55.478000000000002</v>
      </c>
      <c r="F67">
        <v>73</v>
      </c>
      <c r="G67">
        <v>51</v>
      </c>
      <c r="H67">
        <v>1.4134</v>
      </c>
      <c r="I67">
        <v>623.67470000000003</v>
      </c>
      <c r="J67">
        <v>21114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220756</v>
      </c>
      <c r="U67">
        <v>238659</v>
      </c>
      <c r="V67">
        <v>215616</v>
      </c>
      <c r="W67">
        <v>215624</v>
      </c>
      <c r="X67">
        <v>216051</v>
      </c>
      <c r="Y67">
        <v>216069</v>
      </c>
      <c r="Z67">
        <v>294074</v>
      </c>
      <c r="AA67">
        <v>294058</v>
      </c>
      <c r="AB67">
        <v>1366.77</v>
      </c>
      <c r="AC67">
        <v>59698.386700000003</v>
      </c>
      <c r="AD67">
        <v>6</v>
      </c>
      <c r="AE67">
        <v>28.380600000000001</v>
      </c>
      <c r="AF67">
        <v>28.380600000000001</v>
      </c>
      <c r="AG67">
        <v>28.380600000000001</v>
      </c>
      <c r="AH67">
        <v>28.380600000000001</v>
      </c>
      <c r="AI67">
        <v>28.380600000000001</v>
      </c>
      <c r="AJ67">
        <v>28.380600000000001</v>
      </c>
      <c r="AK67">
        <v>28.380600000000001</v>
      </c>
      <c r="AL67">
        <v>1183.3984</v>
      </c>
      <c r="AM67">
        <v>1105.7665999999999</v>
      </c>
      <c r="AN67">
        <v>1058.1666</v>
      </c>
      <c r="AO67">
        <v>912.65409999999997</v>
      </c>
      <c r="AP67">
        <v>1045.5135</v>
      </c>
      <c r="AQ67">
        <v>990.75540000000001</v>
      </c>
      <c r="AR67">
        <v>975.79240000000004</v>
      </c>
      <c r="AS67">
        <v>961.72280000000001</v>
      </c>
      <c r="AT67">
        <v>948.46749999999997</v>
      </c>
      <c r="AU67">
        <v>942.61350000000004</v>
      </c>
      <c r="AV67">
        <v>935.38679999999999</v>
      </c>
      <c r="AW67">
        <v>924.3614</v>
      </c>
      <c r="AX67">
        <v>16.2</v>
      </c>
      <c r="AY67">
        <v>25.4</v>
      </c>
      <c r="AZ67">
        <v>32.380499999999998</v>
      </c>
      <c r="BA67">
        <v>22.257999999999999</v>
      </c>
      <c r="BB67">
        <v>14.9544</v>
      </c>
      <c r="BC67">
        <v>10.844799999999999</v>
      </c>
      <c r="BD67">
        <v>7.9008000000000003</v>
      </c>
      <c r="BE67">
        <v>5.6801000000000004</v>
      </c>
      <c r="BF67">
        <v>4.2865000000000002</v>
      </c>
      <c r="BG67">
        <v>3.5964999999999998</v>
      </c>
      <c r="BH67">
        <v>3.6179999999999999</v>
      </c>
      <c r="BI67">
        <v>97.83</v>
      </c>
      <c r="BJ67">
        <v>130.66</v>
      </c>
      <c r="BK67">
        <v>146.47</v>
      </c>
      <c r="BL67">
        <v>193.32</v>
      </c>
      <c r="BM67">
        <v>204.3</v>
      </c>
      <c r="BN67">
        <v>268.75</v>
      </c>
      <c r="BO67">
        <v>280.36</v>
      </c>
      <c r="BP67">
        <v>369.71</v>
      </c>
      <c r="BQ67">
        <v>393.8</v>
      </c>
      <c r="BR67">
        <v>517.27</v>
      </c>
      <c r="BS67">
        <v>523.55999999999995</v>
      </c>
      <c r="BT67">
        <v>683.97</v>
      </c>
      <c r="BU67">
        <v>630.01</v>
      </c>
      <c r="BV67">
        <v>823.9</v>
      </c>
      <c r="BW67">
        <v>49.8</v>
      </c>
      <c r="BX67">
        <v>47</v>
      </c>
      <c r="BY67">
        <v>25.702400000000001</v>
      </c>
      <c r="BZ67">
        <v>6.5181810000000002</v>
      </c>
      <c r="CA67">
        <v>8.1574000000000009</v>
      </c>
      <c r="CB67">
        <v>8.1574000000000009</v>
      </c>
      <c r="CC67">
        <v>-0.93049999999999999</v>
      </c>
      <c r="CD67">
        <v>8.1574000000000009</v>
      </c>
      <c r="CE67">
        <v>6108746</v>
      </c>
      <c r="CF67">
        <v>1</v>
      </c>
      <c r="CI67">
        <v>3.8685999999999998</v>
      </c>
      <c r="CJ67">
        <v>6.8650000000000002</v>
      </c>
      <c r="CK67">
        <v>8.5749999999999993</v>
      </c>
      <c r="CL67">
        <v>10.073600000000001</v>
      </c>
      <c r="CM67">
        <v>11.7407</v>
      </c>
      <c r="CN67">
        <v>17.489999999999998</v>
      </c>
      <c r="CO67">
        <v>4.0659999999999998</v>
      </c>
      <c r="CP67">
        <v>7.2960000000000003</v>
      </c>
      <c r="CQ67">
        <v>9.2420000000000009</v>
      </c>
      <c r="CR67">
        <v>11.166</v>
      </c>
      <c r="CS67">
        <v>13.016</v>
      </c>
      <c r="CT67">
        <v>19.213999999999999</v>
      </c>
      <c r="CU67">
        <v>25.1005</v>
      </c>
      <c r="CV67">
        <v>24.948699999999999</v>
      </c>
      <c r="CW67">
        <v>25.010100000000001</v>
      </c>
      <c r="CX67">
        <v>25.0596</v>
      </c>
      <c r="CY67">
        <v>24.852399999999999</v>
      </c>
      <c r="CZ67">
        <v>25.584099999999999</v>
      </c>
      <c r="DB67">
        <v>12681</v>
      </c>
      <c r="DC67">
        <v>599</v>
      </c>
      <c r="DD67">
        <v>12</v>
      </c>
      <c r="DG67">
        <v>356</v>
      </c>
      <c r="DH67">
        <v>1200</v>
      </c>
      <c r="DI67">
        <v>8</v>
      </c>
      <c r="DJ67">
        <v>2</v>
      </c>
      <c r="DK67">
        <v>35</v>
      </c>
      <c r="DL67">
        <v>48.599997999999999</v>
      </c>
      <c r="DM67">
        <v>6.5181810000000002</v>
      </c>
      <c r="DN67">
        <v>1670.2572</v>
      </c>
      <c r="DO67">
        <v>1630.25</v>
      </c>
      <c r="DP67">
        <v>1415.8071</v>
      </c>
      <c r="DQ67">
        <v>1393.6285</v>
      </c>
      <c r="DR67">
        <v>1307.0072</v>
      </c>
      <c r="DS67">
        <v>1279.3357000000001</v>
      </c>
      <c r="DT67">
        <v>1207.1071999999999</v>
      </c>
      <c r="DU67">
        <v>65.724299999999999</v>
      </c>
      <c r="DV67">
        <v>68.84</v>
      </c>
      <c r="DW67">
        <v>67.680700000000002</v>
      </c>
      <c r="DX67">
        <v>66.894300000000001</v>
      </c>
      <c r="DY67">
        <v>76.282899999999998</v>
      </c>
      <c r="DZ67">
        <v>74.510000000000005</v>
      </c>
      <c r="EA67">
        <v>51.847900000000003</v>
      </c>
      <c r="EB67">
        <v>32.380499999999998</v>
      </c>
      <c r="EC67">
        <v>22.257999999999999</v>
      </c>
      <c r="ED67">
        <v>14.9544</v>
      </c>
      <c r="EE67">
        <v>10.844799999999999</v>
      </c>
      <c r="EF67">
        <v>7.9008000000000003</v>
      </c>
      <c r="EG67">
        <v>5.6801000000000004</v>
      </c>
      <c r="EH67">
        <v>4.2865000000000002</v>
      </c>
      <c r="EI67">
        <v>3.5964999999999998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3.1109999999999999E-2</v>
      </c>
      <c r="EY67">
        <v>2.5507999999999999E-2</v>
      </c>
      <c r="EZ67">
        <v>2.0645E-2</v>
      </c>
      <c r="FA67">
        <v>9.5659999999999999E-3</v>
      </c>
      <c r="FB67">
        <v>1.1257E-2</v>
      </c>
      <c r="FC67">
        <v>1.2545000000000001E-2</v>
      </c>
      <c r="FD67">
        <v>1.1495E-2</v>
      </c>
      <c r="FE67">
        <v>-2.63E-4</v>
      </c>
      <c r="FF67">
        <v>-7.9500000000000003E-4</v>
      </c>
      <c r="FG67">
        <v>-1.748E-3</v>
      </c>
      <c r="FH67">
        <v>-1.109E-3</v>
      </c>
      <c r="FI67">
        <v>-1.534E-3</v>
      </c>
      <c r="FJ67">
        <v>-1.9355000000000001E-2</v>
      </c>
      <c r="FK67">
        <v>-1.0314E-2</v>
      </c>
      <c r="FL67">
        <v>8.2256999999999997E-2</v>
      </c>
      <c r="FM67">
        <v>7.8607999999999997E-2</v>
      </c>
      <c r="FN67">
        <v>7.6870999999999995E-2</v>
      </c>
      <c r="FO67">
        <v>7.8839000000000006E-2</v>
      </c>
      <c r="FP67">
        <v>9.0093000000000006E-2</v>
      </c>
      <c r="FQ67">
        <v>0.10428900000000001</v>
      </c>
      <c r="FR67">
        <v>9.9192000000000002E-2</v>
      </c>
      <c r="FS67">
        <v>-0.25745299999999999</v>
      </c>
      <c r="FT67">
        <v>-0.25401000000000001</v>
      </c>
      <c r="FU67">
        <v>-0.25217000000000001</v>
      </c>
      <c r="FV67">
        <v>-0.25538899999999998</v>
      </c>
      <c r="FW67">
        <v>-0.26535700000000001</v>
      </c>
      <c r="FX67">
        <v>-0.26325799999999999</v>
      </c>
      <c r="FY67">
        <v>-0.25781399999999999</v>
      </c>
      <c r="FZ67">
        <v>-1.375793</v>
      </c>
      <c r="GA67">
        <v>-1.3492960000000001</v>
      </c>
      <c r="GB67">
        <v>-1.3351649999999999</v>
      </c>
      <c r="GC67">
        <v>-1.3601859999999999</v>
      </c>
      <c r="GD67">
        <v>-1.4366760000000001</v>
      </c>
      <c r="GE67">
        <v>-1.414839</v>
      </c>
      <c r="GF67">
        <v>-1.37317</v>
      </c>
      <c r="GG67">
        <v>-0.39740300000000001</v>
      </c>
      <c r="GH67">
        <v>-0.36632100000000001</v>
      </c>
      <c r="GI67">
        <v>-0.35507699999999998</v>
      </c>
      <c r="GJ67">
        <v>-0.38729999999999998</v>
      </c>
      <c r="GK67">
        <v>-0.48174400000000001</v>
      </c>
      <c r="GL67">
        <v>-0.52491299999999996</v>
      </c>
      <c r="GM67">
        <v>-0.46863100000000002</v>
      </c>
      <c r="GN67">
        <v>-0.375944</v>
      </c>
      <c r="GO67">
        <v>-0.34904800000000002</v>
      </c>
      <c r="GP67">
        <v>-0.33496399999999998</v>
      </c>
      <c r="GQ67">
        <v>-0.359873</v>
      </c>
      <c r="GR67">
        <v>-0.43683699999999998</v>
      </c>
      <c r="GS67">
        <v>-0.42266799999999999</v>
      </c>
      <c r="GT67">
        <v>-0.38076399999999999</v>
      </c>
      <c r="GU67">
        <v>0.41483300000000001</v>
      </c>
      <c r="GV67">
        <v>0.38438699999999998</v>
      </c>
      <c r="GW67">
        <v>0.36976100000000001</v>
      </c>
      <c r="GX67">
        <v>0.29969099999999999</v>
      </c>
      <c r="GY67">
        <v>0.467366</v>
      </c>
      <c r="GZ67">
        <v>0.38424700000000001</v>
      </c>
      <c r="HA67">
        <v>0.33984399999999998</v>
      </c>
      <c r="HB67">
        <v>-5</v>
      </c>
      <c r="HC67">
        <v>-5</v>
      </c>
      <c r="HD67">
        <v>-5</v>
      </c>
      <c r="HE67">
        <v>0</v>
      </c>
      <c r="HF67">
        <v>-10</v>
      </c>
      <c r="HG67">
        <v>30</v>
      </c>
      <c r="HH67">
        <v>-30</v>
      </c>
      <c r="HI67">
        <v>-1.690042</v>
      </c>
      <c r="HJ67">
        <v>-1.66961</v>
      </c>
      <c r="HK67">
        <v>-1.659284</v>
      </c>
      <c r="HL67">
        <v>-1.6788149999999999</v>
      </c>
      <c r="HM67">
        <v>-1.7378979999999999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745.72400000000005</v>
      </c>
      <c r="HX67">
        <v>0</v>
      </c>
      <c r="HZ67">
        <v>745.57299999999998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766.85699999999997</v>
      </c>
      <c r="IJ67">
        <v>0</v>
      </c>
      <c r="IL67">
        <v>766.80899999999997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776.09699999999998</v>
      </c>
      <c r="IV67">
        <v>0</v>
      </c>
      <c r="IX67">
        <v>776.08199999999999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755.303</v>
      </c>
      <c r="JH67">
        <v>0</v>
      </c>
      <c r="JJ67">
        <v>755.31799999999998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699.16</v>
      </c>
      <c r="JT67">
        <v>0</v>
      </c>
      <c r="JV67">
        <v>699.33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743.06899999999996</v>
      </c>
      <c r="KF67">
        <v>0.10199999999999999</v>
      </c>
      <c r="KH67">
        <v>743.10299999999995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773.23900000000003</v>
      </c>
      <c r="KR67">
        <v>2.5000000000000001E-2</v>
      </c>
      <c r="KT67">
        <v>773.27599999999995</v>
      </c>
      <c r="KU67">
        <v>2.5000000000000001E-2</v>
      </c>
      <c r="KV67">
        <v>137.3903465004</v>
      </c>
      <c r="KW67">
        <v>128.15069199999999</v>
      </c>
      <c r="KX67">
        <v>108.8345075841</v>
      </c>
      <c r="KY67">
        <v>109.87227731150001</v>
      </c>
      <c r="KZ67">
        <v>117.7521996696</v>
      </c>
      <c r="LA67">
        <v>133.42064081730001</v>
      </c>
      <c r="LB67">
        <v>119.73537738239999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-26.747012799999997</v>
      </c>
      <c r="LI67">
        <v>-6.5484755999999988</v>
      </c>
      <c r="LJ67">
        <v>-42.439086670999998</v>
      </c>
      <c r="LK67">
        <v>-33.345152047999996</v>
      </c>
      <c r="LL67">
        <v>-25.230613005000002</v>
      </c>
      <c r="LM67">
        <v>-11.503093001999998</v>
      </c>
      <c r="LN67">
        <v>-13.968800748</v>
      </c>
      <c r="LO67">
        <v>9.6350535900000001</v>
      </c>
      <c r="LP67">
        <v>-1.6217137699999997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8.4502100000000002</v>
      </c>
      <c r="LY67">
        <v>8.3480500000000006</v>
      </c>
      <c r="LZ67">
        <v>8.2964199999999995</v>
      </c>
      <c r="MA67">
        <v>0</v>
      </c>
      <c r="MB67">
        <v>17.378979999999999</v>
      </c>
      <c r="MC67">
        <v>0</v>
      </c>
      <c r="MD67">
        <v>0</v>
      </c>
      <c r="ME67">
        <v>-26.1190339929</v>
      </c>
      <c r="MF67">
        <v>-25.217537640000003</v>
      </c>
      <c r="MG67">
        <v>-24.0318599139</v>
      </c>
      <c r="MH67">
        <v>-25.908162389999998</v>
      </c>
      <c r="MI67">
        <v>-36.748829377599996</v>
      </c>
      <c r="MJ67">
        <v>-39.11126763</v>
      </c>
      <c r="MK67">
        <v>-24.297533224900004</v>
      </c>
      <c r="ML67">
        <v>77.282435836499999</v>
      </c>
      <c r="MM67">
        <v>77.936052312000001</v>
      </c>
      <c r="MN67">
        <v>67.868454665200005</v>
      </c>
      <c r="MO67">
        <v>72.461021919500013</v>
      </c>
      <c r="MP67">
        <v>84.413549544000006</v>
      </c>
      <c r="MQ67">
        <v>77.197413977300016</v>
      </c>
      <c r="MR67">
        <v>87.267654787499978</v>
      </c>
    </row>
    <row r="68" spans="1:356" x14ac:dyDescent="0.25">
      <c r="A68">
        <v>72</v>
      </c>
      <c r="B68" t="s">
        <v>443</v>
      </c>
      <c r="C68" s="3">
        <v>42817.295370370368</v>
      </c>
      <c r="D68">
        <v>52.639699999999998</v>
      </c>
      <c r="E68">
        <v>55.826700000000002</v>
      </c>
      <c r="F68">
        <v>31</v>
      </c>
      <c r="G68">
        <v>51</v>
      </c>
      <c r="H68">
        <v>1.4134</v>
      </c>
      <c r="I68">
        <v>625.87279999999998</v>
      </c>
      <c r="J68">
        <v>21185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220756</v>
      </c>
      <c r="U68">
        <v>238659</v>
      </c>
      <c r="V68">
        <v>215616</v>
      </c>
      <c r="W68">
        <v>215624</v>
      </c>
      <c r="X68">
        <v>216051</v>
      </c>
      <c r="Y68">
        <v>216069</v>
      </c>
      <c r="Z68">
        <v>294074</v>
      </c>
      <c r="AA68">
        <v>294058</v>
      </c>
      <c r="AB68">
        <v>1366.77</v>
      </c>
      <c r="AC68">
        <v>59719.921900000001</v>
      </c>
      <c r="AD68">
        <v>6</v>
      </c>
      <c r="AE68">
        <v>28.8748</v>
      </c>
      <c r="AF68">
        <v>28.8748</v>
      </c>
      <c r="AG68">
        <v>28.8748</v>
      </c>
      <c r="AH68">
        <v>28.8748</v>
      </c>
      <c r="AI68">
        <v>28.8748</v>
      </c>
      <c r="AJ68">
        <v>28.8748</v>
      </c>
      <c r="AK68">
        <v>28.8748</v>
      </c>
      <c r="AL68">
        <v>1176.3671999999999</v>
      </c>
      <c r="AM68">
        <v>1091.3831</v>
      </c>
      <c r="AN68">
        <v>1048.1666</v>
      </c>
      <c r="AO68">
        <v>911.94370000000004</v>
      </c>
      <c r="AP68">
        <v>1041.4266</v>
      </c>
      <c r="AQ68">
        <v>986.90959999999995</v>
      </c>
      <c r="AR68">
        <v>972.11059999999998</v>
      </c>
      <c r="AS68">
        <v>957.95259999999996</v>
      </c>
      <c r="AT68">
        <v>944.48130000000003</v>
      </c>
      <c r="AU68">
        <v>938.4058</v>
      </c>
      <c r="AV68">
        <v>930.61180000000002</v>
      </c>
      <c r="AW68">
        <v>918.78250000000003</v>
      </c>
      <c r="AX68">
        <v>16</v>
      </c>
      <c r="AY68">
        <v>17.8</v>
      </c>
      <c r="AZ68">
        <v>32.3645</v>
      </c>
      <c r="BA68">
        <v>22.262</v>
      </c>
      <c r="BB68">
        <v>14.923299999999999</v>
      </c>
      <c r="BC68">
        <v>10.8216</v>
      </c>
      <c r="BD68">
        <v>7.8555000000000001</v>
      </c>
      <c r="BE68">
        <v>5.6249000000000002</v>
      </c>
      <c r="BF68">
        <v>4.2502000000000004</v>
      </c>
      <c r="BG68">
        <v>3.6015999999999999</v>
      </c>
      <c r="BH68">
        <v>3.6168</v>
      </c>
      <c r="BI68">
        <v>97.98</v>
      </c>
      <c r="BJ68">
        <v>130.87</v>
      </c>
      <c r="BK68">
        <v>147.19999999999999</v>
      </c>
      <c r="BL68">
        <v>194.88</v>
      </c>
      <c r="BM68">
        <v>205.53</v>
      </c>
      <c r="BN68">
        <v>271.44</v>
      </c>
      <c r="BO68">
        <v>281.79000000000002</v>
      </c>
      <c r="BP68">
        <v>372.91</v>
      </c>
      <c r="BQ68">
        <v>395.77</v>
      </c>
      <c r="BR68">
        <v>523.62</v>
      </c>
      <c r="BS68">
        <v>525.08000000000004</v>
      </c>
      <c r="BT68">
        <v>692.44</v>
      </c>
      <c r="BU68">
        <v>630.27</v>
      </c>
      <c r="BV68">
        <v>825.22</v>
      </c>
      <c r="BW68">
        <v>50.7</v>
      </c>
      <c r="BX68">
        <v>46.7</v>
      </c>
      <c r="BY68">
        <v>27.536200000000001</v>
      </c>
      <c r="BZ68">
        <v>10.754545</v>
      </c>
      <c r="CA68">
        <v>10.8908</v>
      </c>
      <c r="CB68">
        <v>10.8908</v>
      </c>
      <c r="CC68">
        <v>0.90459999999999996</v>
      </c>
      <c r="CD68">
        <v>10.8908</v>
      </c>
      <c r="CE68">
        <v>6108747</v>
      </c>
      <c r="CF68">
        <v>2</v>
      </c>
      <c r="CI68">
        <v>3.9742999999999999</v>
      </c>
      <c r="CJ68">
        <v>6.9856999999999996</v>
      </c>
      <c r="CK68">
        <v>8.6685999999999996</v>
      </c>
      <c r="CL68">
        <v>10.2121</v>
      </c>
      <c r="CM68">
        <v>12.060700000000001</v>
      </c>
      <c r="CN68">
        <v>16.7607</v>
      </c>
      <c r="CO68">
        <v>4.1740000000000004</v>
      </c>
      <c r="CP68">
        <v>7.5919999999999996</v>
      </c>
      <c r="CQ68">
        <v>9.73</v>
      </c>
      <c r="CR68">
        <v>11.22</v>
      </c>
      <c r="CS68">
        <v>13.49</v>
      </c>
      <c r="CT68">
        <v>18.486000000000001</v>
      </c>
      <c r="CU68">
        <v>25.008099999999999</v>
      </c>
      <c r="CV68">
        <v>24.951499999999999</v>
      </c>
      <c r="CW68">
        <v>25.017299999999999</v>
      </c>
      <c r="CX68">
        <v>25.110499999999998</v>
      </c>
      <c r="CY68">
        <v>25.0274</v>
      </c>
      <c r="CZ68">
        <v>24.8552</v>
      </c>
      <c r="DB68">
        <v>12681</v>
      </c>
      <c r="DC68">
        <v>599</v>
      </c>
      <c r="DD68">
        <v>13</v>
      </c>
      <c r="DG68">
        <v>356</v>
      </c>
      <c r="DH68">
        <v>1200</v>
      </c>
      <c r="DI68">
        <v>8</v>
      </c>
      <c r="DJ68">
        <v>2</v>
      </c>
      <c r="DK68">
        <v>35</v>
      </c>
      <c r="DL68">
        <v>42.400002000000001</v>
      </c>
      <c r="DM68">
        <v>10.754545</v>
      </c>
      <c r="DN68">
        <v>1660.6786</v>
      </c>
      <c r="DO68">
        <v>1609.6929</v>
      </c>
      <c r="DP68">
        <v>1409.1285</v>
      </c>
      <c r="DQ68">
        <v>1386.6285</v>
      </c>
      <c r="DR68">
        <v>1293.1786</v>
      </c>
      <c r="DS68">
        <v>1255.4928</v>
      </c>
      <c r="DT68">
        <v>1128.5857000000001</v>
      </c>
      <c r="DU68">
        <v>92.881399999999999</v>
      </c>
      <c r="DV68">
        <v>95.816400000000002</v>
      </c>
      <c r="DW68">
        <v>90.081400000000002</v>
      </c>
      <c r="DX68">
        <v>92.292900000000003</v>
      </c>
      <c r="DY68">
        <v>85.682900000000004</v>
      </c>
      <c r="DZ68">
        <v>77.388599999999997</v>
      </c>
      <c r="EA68">
        <v>55.450699999999998</v>
      </c>
      <c r="EB68">
        <v>32.3645</v>
      </c>
      <c r="EC68">
        <v>22.262</v>
      </c>
      <c r="ED68">
        <v>14.923299999999999</v>
      </c>
      <c r="EE68">
        <v>10.8216</v>
      </c>
      <c r="EF68">
        <v>7.8555000000000001</v>
      </c>
      <c r="EG68">
        <v>5.6249000000000002</v>
      </c>
      <c r="EH68">
        <v>4.2502000000000004</v>
      </c>
      <c r="EI68">
        <v>3.6015999999999999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3.3452999999999997E-2</v>
      </c>
      <c r="EY68">
        <v>2.7532000000000001E-2</v>
      </c>
      <c r="EZ68">
        <v>2.2308999999999999E-2</v>
      </c>
      <c r="FA68">
        <v>9.9349999999999994E-3</v>
      </c>
      <c r="FB68">
        <v>1.1799E-2</v>
      </c>
      <c r="FC68">
        <v>1.3604E-2</v>
      </c>
      <c r="FD68">
        <v>1.2318000000000001E-2</v>
      </c>
      <c r="FE68">
        <v>-2.6400000000000002E-4</v>
      </c>
      <c r="FF68">
        <v>-7.6599999999999997E-4</v>
      </c>
      <c r="FG68">
        <v>-1.6869999999999999E-3</v>
      </c>
      <c r="FH68">
        <v>-1.0709999999999999E-3</v>
      </c>
      <c r="FI68">
        <v>-1.5349999999999999E-3</v>
      </c>
      <c r="FJ68">
        <v>-1.8189E-2</v>
      </c>
      <c r="FK68">
        <v>-9.7800000000000005E-3</v>
      </c>
      <c r="FL68">
        <v>8.2267000000000007E-2</v>
      </c>
      <c r="FM68">
        <v>7.8621999999999997E-2</v>
      </c>
      <c r="FN68">
        <v>7.6884999999999995E-2</v>
      </c>
      <c r="FO68">
        <v>7.8853000000000006E-2</v>
      </c>
      <c r="FP68">
        <v>9.0109999999999996E-2</v>
      </c>
      <c r="FQ68">
        <v>0.104323</v>
      </c>
      <c r="FR68">
        <v>9.9265999999999993E-2</v>
      </c>
      <c r="FS68">
        <v>-0.25725700000000001</v>
      </c>
      <c r="FT68">
        <v>-0.25378099999999998</v>
      </c>
      <c r="FU68">
        <v>-0.25194100000000003</v>
      </c>
      <c r="FV68">
        <v>-0.25514599999999998</v>
      </c>
      <c r="FW68">
        <v>-0.265098</v>
      </c>
      <c r="FX68">
        <v>-0.26310699999999998</v>
      </c>
      <c r="FY68">
        <v>-0.25743300000000002</v>
      </c>
      <c r="FZ68">
        <v>-1.3764590000000001</v>
      </c>
      <c r="GA68">
        <v>-1.3497710000000001</v>
      </c>
      <c r="GB68">
        <v>-1.3356779999999999</v>
      </c>
      <c r="GC68">
        <v>-1.360384</v>
      </c>
      <c r="GD68">
        <v>-1.4369430000000001</v>
      </c>
      <c r="GE68">
        <v>-1.4192180000000001</v>
      </c>
      <c r="GF68">
        <v>-1.3756790000000001</v>
      </c>
      <c r="GG68">
        <v>-0.396754</v>
      </c>
      <c r="GH68">
        <v>-0.36582999999999999</v>
      </c>
      <c r="GI68">
        <v>-0.35461500000000001</v>
      </c>
      <c r="GJ68">
        <v>-0.38678600000000002</v>
      </c>
      <c r="GK68">
        <v>-0.48114299999999999</v>
      </c>
      <c r="GL68">
        <v>-0.52453099999999997</v>
      </c>
      <c r="GM68">
        <v>-0.469109</v>
      </c>
      <c r="GN68">
        <v>-0.37663400000000002</v>
      </c>
      <c r="GO68">
        <v>-0.34938599999999997</v>
      </c>
      <c r="GP68">
        <v>-0.33524999999999999</v>
      </c>
      <c r="GQ68">
        <v>-0.360207</v>
      </c>
      <c r="GR68">
        <v>-0.43713999999999997</v>
      </c>
      <c r="GS68">
        <v>-0.422342</v>
      </c>
      <c r="GT68">
        <v>-0.37875700000000001</v>
      </c>
      <c r="GU68">
        <v>0.41458600000000001</v>
      </c>
      <c r="GV68">
        <v>0.38395000000000001</v>
      </c>
      <c r="GW68">
        <v>0.36862600000000001</v>
      </c>
      <c r="GX68">
        <v>0.29858200000000001</v>
      </c>
      <c r="GY68">
        <v>0.46549600000000002</v>
      </c>
      <c r="GZ68">
        <v>0.38325700000000001</v>
      </c>
      <c r="HA68">
        <v>0.33975499999999997</v>
      </c>
      <c r="HB68">
        <v>-5</v>
      </c>
      <c r="HC68">
        <v>0</v>
      </c>
      <c r="HD68">
        <v>0</v>
      </c>
      <c r="HE68">
        <v>5</v>
      </c>
      <c r="HF68">
        <v>-10</v>
      </c>
      <c r="HG68">
        <v>20</v>
      </c>
      <c r="HH68">
        <v>-20</v>
      </c>
      <c r="HI68">
        <v>-1.6902550000000001</v>
      </c>
      <c r="HJ68">
        <v>-1.6698839999999999</v>
      </c>
      <c r="HK68">
        <v>-1.659667</v>
      </c>
      <c r="HL68">
        <v>-1.6790700000000001</v>
      </c>
      <c r="HM68">
        <v>-1.7382949999999999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745.72400000000005</v>
      </c>
      <c r="HX68">
        <v>0</v>
      </c>
      <c r="HZ68">
        <v>745.57299999999998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766.85699999999997</v>
      </c>
      <c r="IJ68">
        <v>0</v>
      </c>
      <c r="IL68">
        <v>766.80899999999997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776.09699999999998</v>
      </c>
      <c r="IV68">
        <v>0</v>
      </c>
      <c r="IX68">
        <v>776.08199999999999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755.303</v>
      </c>
      <c r="JH68">
        <v>0</v>
      </c>
      <c r="JJ68">
        <v>755.31799999999998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699.16</v>
      </c>
      <c r="JT68">
        <v>0</v>
      </c>
      <c r="JV68">
        <v>699.33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743.06899999999996</v>
      </c>
      <c r="KF68">
        <v>0.10199999999999999</v>
      </c>
      <c r="KH68">
        <v>743.10299999999995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773.23900000000003</v>
      </c>
      <c r="KR68">
        <v>2.5000000000000001E-2</v>
      </c>
      <c r="KT68">
        <v>773.27599999999995</v>
      </c>
      <c r="KU68">
        <v>2.5000000000000001E-2</v>
      </c>
      <c r="KV68">
        <v>136.61904638620001</v>
      </c>
      <c r="KW68">
        <v>126.5572751838</v>
      </c>
      <c r="KX68">
        <v>108.34084472249999</v>
      </c>
      <c r="KY68">
        <v>109.33981711050001</v>
      </c>
      <c r="KZ68">
        <v>116.52832364599999</v>
      </c>
      <c r="LA68">
        <v>130.97677537440001</v>
      </c>
      <c r="LB68">
        <v>112.03018809620001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-26.731671199999997</v>
      </c>
      <c r="LI68">
        <v>-6.5387982000000004</v>
      </c>
      <c r="LJ68">
        <v>-45.683297750999991</v>
      </c>
      <c r="LK68">
        <v>-36.127970586000004</v>
      </c>
      <c r="LL68">
        <v>-27.544351715999994</v>
      </c>
      <c r="LM68">
        <v>-12.058443776000001</v>
      </c>
      <c r="LN68">
        <v>-14.748782952000003</v>
      </c>
      <c r="LO68">
        <v>6.5071145300000017</v>
      </c>
      <c r="LP68">
        <v>-3.4914733020000006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8.4512750000000008</v>
      </c>
      <c r="LY68">
        <v>0</v>
      </c>
      <c r="LZ68">
        <v>0</v>
      </c>
      <c r="MA68">
        <v>-8.3953500000000005</v>
      </c>
      <c r="MB68">
        <v>17.382950000000001</v>
      </c>
      <c r="MC68">
        <v>0</v>
      </c>
      <c r="MD68">
        <v>0</v>
      </c>
      <c r="ME68">
        <v>-36.851066975599998</v>
      </c>
      <c r="MF68">
        <v>-35.052513611999998</v>
      </c>
      <c r="MG68">
        <v>-31.944215661000001</v>
      </c>
      <c r="MH68">
        <v>-35.697601619400004</v>
      </c>
      <c r="MI68">
        <v>-41.225727554700001</v>
      </c>
      <c r="MJ68">
        <v>-40.592719746599997</v>
      </c>
      <c r="MK68">
        <v>-26.012422426299999</v>
      </c>
      <c r="ML68">
        <v>62.535956659600011</v>
      </c>
      <c r="MM68">
        <v>55.3767909858</v>
      </c>
      <c r="MN68">
        <v>48.852277345499999</v>
      </c>
      <c r="MO68">
        <v>53.188421715100006</v>
      </c>
      <c r="MP68">
        <v>77.936763139299984</v>
      </c>
      <c r="MQ68">
        <v>70.159498957800011</v>
      </c>
      <c r="MR68">
        <v>75.987494167899996</v>
      </c>
    </row>
    <row r="69" spans="1:356" x14ac:dyDescent="0.25">
      <c r="A69">
        <v>72</v>
      </c>
      <c r="B69" t="s">
        <v>444</v>
      </c>
      <c r="C69" s="3">
        <v>42817.296469907407</v>
      </c>
      <c r="D69">
        <v>52.878900000000002</v>
      </c>
      <c r="E69">
        <v>55.997900000000001</v>
      </c>
      <c r="F69">
        <v>43</v>
      </c>
      <c r="G69">
        <v>50</v>
      </c>
      <c r="H69">
        <v>1.4134</v>
      </c>
      <c r="I69">
        <v>624.56669999999997</v>
      </c>
      <c r="J69">
        <v>21136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220756</v>
      </c>
      <c r="U69">
        <v>238659</v>
      </c>
      <c r="V69">
        <v>215616</v>
      </c>
      <c r="W69">
        <v>215624</v>
      </c>
      <c r="X69">
        <v>216051</v>
      </c>
      <c r="Y69">
        <v>216069</v>
      </c>
      <c r="Z69">
        <v>294074</v>
      </c>
      <c r="AA69">
        <v>294058</v>
      </c>
      <c r="AB69">
        <v>1366.77</v>
      </c>
      <c r="AC69">
        <v>59741.363299999997</v>
      </c>
      <c r="AD69">
        <v>6</v>
      </c>
      <c r="AE69">
        <v>29.367799999999999</v>
      </c>
      <c r="AF69">
        <v>29.367799999999999</v>
      </c>
      <c r="AG69">
        <v>29.367799999999999</v>
      </c>
      <c r="AH69">
        <v>29.367799999999999</v>
      </c>
      <c r="AI69">
        <v>29.367799999999999</v>
      </c>
      <c r="AJ69">
        <v>29.367799999999999</v>
      </c>
      <c r="AK69">
        <v>29.367799999999999</v>
      </c>
      <c r="AL69">
        <v>1196.2891</v>
      </c>
      <c r="AM69">
        <v>1115.7012</v>
      </c>
      <c r="AN69">
        <v>1063.5</v>
      </c>
      <c r="AO69">
        <v>912.15719999999999</v>
      </c>
      <c r="AP69">
        <v>1045.6537000000001</v>
      </c>
      <c r="AQ69">
        <v>990.52229999999997</v>
      </c>
      <c r="AR69">
        <v>974.77700000000004</v>
      </c>
      <c r="AS69">
        <v>959.7654</v>
      </c>
      <c r="AT69">
        <v>945.45820000000003</v>
      </c>
      <c r="AU69">
        <v>938.37980000000005</v>
      </c>
      <c r="AV69">
        <v>930.33100000000002</v>
      </c>
      <c r="AW69">
        <v>918.29359999999997</v>
      </c>
      <c r="AX69">
        <v>16.2</v>
      </c>
      <c r="AY69">
        <v>30.4</v>
      </c>
      <c r="AZ69">
        <v>32.293100000000003</v>
      </c>
      <c r="BA69">
        <v>22.234500000000001</v>
      </c>
      <c r="BB69">
        <v>14.9345</v>
      </c>
      <c r="BC69">
        <v>10.841100000000001</v>
      </c>
      <c r="BD69">
        <v>7.8662999999999998</v>
      </c>
      <c r="BE69">
        <v>5.6631999999999998</v>
      </c>
      <c r="BF69">
        <v>4.2733999999999996</v>
      </c>
      <c r="BG69">
        <v>3.5988000000000002</v>
      </c>
      <c r="BH69">
        <v>3.6175999999999999</v>
      </c>
      <c r="BI69">
        <v>97.94</v>
      </c>
      <c r="BJ69">
        <v>130.33000000000001</v>
      </c>
      <c r="BK69">
        <v>146.79</v>
      </c>
      <c r="BL69">
        <v>193.88</v>
      </c>
      <c r="BM69">
        <v>205.02</v>
      </c>
      <c r="BN69">
        <v>269.51</v>
      </c>
      <c r="BO69">
        <v>280.7</v>
      </c>
      <c r="BP69">
        <v>371.02</v>
      </c>
      <c r="BQ69">
        <v>394.14</v>
      </c>
      <c r="BR69">
        <v>517.84</v>
      </c>
      <c r="BS69">
        <v>524.03</v>
      </c>
      <c r="BT69">
        <v>685.28</v>
      </c>
      <c r="BU69">
        <v>629.95000000000005</v>
      </c>
      <c r="BV69">
        <v>824.96</v>
      </c>
      <c r="BW69">
        <v>49.5</v>
      </c>
      <c r="BX69">
        <v>46.7</v>
      </c>
      <c r="BY69">
        <v>25.4984</v>
      </c>
      <c r="BZ69">
        <v>4.9272729999999996</v>
      </c>
      <c r="CA69">
        <v>5.4210000000000003</v>
      </c>
      <c r="CB69">
        <v>5.4210000000000003</v>
      </c>
      <c r="CC69">
        <v>-0.37480000000000002</v>
      </c>
      <c r="CD69">
        <v>5.4210000000000003</v>
      </c>
      <c r="CE69">
        <v>6108745</v>
      </c>
      <c r="CF69">
        <v>1</v>
      </c>
      <c r="CI69">
        <v>3.83</v>
      </c>
      <c r="CJ69">
        <v>6.8949999999999996</v>
      </c>
      <c r="CK69">
        <v>8.5656999999999996</v>
      </c>
      <c r="CL69">
        <v>10.175700000000001</v>
      </c>
      <c r="CM69">
        <v>11.822900000000001</v>
      </c>
      <c r="CN69">
        <v>17.690000000000001</v>
      </c>
      <c r="CO69">
        <v>4.3</v>
      </c>
      <c r="CP69">
        <v>7.3280000000000003</v>
      </c>
      <c r="CQ69">
        <v>9.0760000000000005</v>
      </c>
      <c r="CR69">
        <v>11.407999999999999</v>
      </c>
      <c r="CS69">
        <v>12.866</v>
      </c>
      <c r="CT69">
        <v>19.064</v>
      </c>
      <c r="CU69">
        <v>25.1251</v>
      </c>
      <c r="CV69">
        <v>24.955100000000002</v>
      </c>
      <c r="CW69">
        <v>25.040299999999998</v>
      </c>
      <c r="CX69">
        <v>25.0305</v>
      </c>
      <c r="CY69">
        <v>24.802900000000001</v>
      </c>
      <c r="CZ69">
        <v>25.4132</v>
      </c>
      <c r="DB69">
        <v>12681</v>
      </c>
      <c r="DC69">
        <v>599</v>
      </c>
      <c r="DD69">
        <v>14</v>
      </c>
      <c r="DG69">
        <v>356</v>
      </c>
      <c r="DH69">
        <v>1200</v>
      </c>
      <c r="DI69">
        <v>8</v>
      </c>
      <c r="DJ69">
        <v>2</v>
      </c>
      <c r="DK69">
        <v>35</v>
      </c>
      <c r="DL69">
        <v>37</v>
      </c>
      <c r="DM69">
        <v>4.9272729999999996</v>
      </c>
      <c r="DN69">
        <v>1674.7643</v>
      </c>
      <c r="DO69">
        <v>1629.3857</v>
      </c>
      <c r="DP69">
        <v>1417.0215000000001</v>
      </c>
      <c r="DQ69">
        <v>1402.9429</v>
      </c>
      <c r="DR69">
        <v>1283.0286000000001</v>
      </c>
      <c r="DS69">
        <v>1281.2786000000001</v>
      </c>
      <c r="DT69">
        <v>1153.2141999999999</v>
      </c>
      <c r="DU69">
        <v>96.7821</v>
      </c>
      <c r="DV69">
        <v>97.247100000000003</v>
      </c>
      <c r="DW69">
        <v>94.564999999999998</v>
      </c>
      <c r="DX69">
        <v>94.737899999999996</v>
      </c>
      <c r="DY69">
        <v>89.493600000000001</v>
      </c>
      <c r="DZ69">
        <v>59.677100000000003</v>
      </c>
      <c r="EA69">
        <v>70.027100000000004</v>
      </c>
      <c r="EB69">
        <v>32.293100000000003</v>
      </c>
      <c r="EC69">
        <v>22.234500000000001</v>
      </c>
      <c r="ED69">
        <v>14.9345</v>
      </c>
      <c r="EE69">
        <v>10.841100000000001</v>
      </c>
      <c r="EF69">
        <v>7.8662999999999998</v>
      </c>
      <c r="EG69">
        <v>5.6631999999999998</v>
      </c>
      <c r="EH69">
        <v>4.2733999999999996</v>
      </c>
      <c r="EI69">
        <v>3.5988000000000002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3.5906E-2</v>
      </c>
      <c r="EY69">
        <v>3.0078000000000001E-2</v>
      </c>
      <c r="EZ69">
        <v>2.4702000000000002E-2</v>
      </c>
      <c r="FA69">
        <v>1.0671999999999999E-2</v>
      </c>
      <c r="FB69">
        <v>1.2566000000000001E-2</v>
      </c>
      <c r="FC69">
        <v>1.5106E-2</v>
      </c>
      <c r="FD69">
        <v>1.3634E-2</v>
      </c>
      <c r="FE69">
        <v>-2.5099999999999998E-4</v>
      </c>
      <c r="FF69">
        <v>-6.8800000000000003E-4</v>
      </c>
      <c r="FG69">
        <v>-1.547E-3</v>
      </c>
      <c r="FH69">
        <v>-1.0120000000000001E-3</v>
      </c>
      <c r="FI69">
        <v>-1.536E-3</v>
      </c>
      <c r="FJ69">
        <v>-1.8161E-2</v>
      </c>
      <c r="FK69">
        <v>-9.8770000000000004E-3</v>
      </c>
      <c r="FL69">
        <v>8.226E-2</v>
      </c>
      <c r="FM69">
        <v>7.8613000000000002E-2</v>
      </c>
      <c r="FN69">
        <v>7.6877000000000001E-2</v>
      </c>
      <c r="FO69">
        <v>7.8841999999999995E-2</v>
      </c>
      <c r="FP69">
        <v>9.0102000000000002E-2</v>
      </c>
      <c r="FQ69">
        <v>0.104286</v>
      </c>
      <c r="FR69">
        <v>9.9217E-2</v>
      </c>
      <c r="FS69">
        <v>-0.25735400000000003</v>
      </c>
      <c r="FT69">
        <v>-0.25387799999999999</v>
      </c>
      <c r="FU69">
        <v>-0.25203300000000001</v>
      </c>
      <c r="FV69">
        <v>-0.25527699999999998</v>
      </c>
      <c r="FW69">
        <v>-0.26520199999999999</v>
      </c>
      <c r="FX69">
        <v>-0.26348300000000002</v>
      </c>
      <c r="FY69">
        <v>-0.25787700000000002</v>
      </c>
      <c r="FZ69">
        <v>-1.37601</v>
      </c>
      <c r="GA69">
        <v>-1.3488770000000001</v>
      </c>
      <c r="GB69">
        <v>-1.3348739999999999</v>
      </c>
      <c r="GC69">
        <v>-1.3599410000000001</v>
      </c>
      <c r="GD69">
        <v>-1.4364269999999999</v>
      </c>
      <c r="GE69">
        <v>-1.4230119999999999</v>
      </c>
      <c r="GF69">
        <v>-1.379926</v>
      </c>
      <c r="GG69">
        <v>-0.39697399999999999</v>
      </c>
      <c r="GH69">
        <v>-0.365952</v>
      </c>
      <c r="GI69">
        <v>-0.354763</v>
      </c>
      <c r="GJ69">
        <v>-0.38685999999999998</v>
      </c>
      <c r="GK69">
        <v>-0.48138300000000001</v>
      </c>
      <c r="GL69">
        <v>-0.52425100000000002</v>
      </c>
      <c r="GM69">
        <v>-0.46856999999999999</v>
      </c>
      <c r="GN69">
        <v>-0.37651899999999999</v>
      </c>
      <c r="GO69">
        <v>-0.34950799999999999</v>
      </c>
      <c r="GP69">
        <v>-0.33528599999999997</v>
      </c>
      <c r="GQ69">
        <v>-0.36049100000000001</v>
      </c>
      <c r="GR69">
        <v>-0.437079</v>
      </c>
      <c r="GS69">
        <v>-0.42346899999999998</v>
      </c>
      <c r="GT69">
        <v>-0.38033099999999997</v>
      </c>
      <c r="GU69">
        <v>0.41463299999999997</v>
      </c>
      <c r="GV69">
        <v>0.38407000000000002</v>
      </c>
      <c r="GW69">
        <v>0.369201</v>
      </c>
      <c r="GX69">
        <v>0.29918099999999997</v>
      </c>
      <c r="GY69">
        <v>0.46681800000000001</v>
      </c>
      <c r="GZ69">
        <v>0.38405499999999998</v>
      </c>
      <c r="HA69">
        <v>0.33985199999999999</v>
      </c>
      <c r="HB69">
        <v>5</v>
      </c>
      <c r="HC69">
        <v>10</v>
      </c>
      <c r="HD69">
        <v>10</v>
      </c>
      <c r="HE69">
        <v>10</v>
      </c>
      <c r="HF69">
        <v>-10</v>
      </c>
      <c r="HG69">
        <v>10</v>
      </c>
      <c r="HH69">
        <v>-10</v>
      </c>
      <c r="HI69">
        <v>-1.6896310000000001</v>
      </c>
      <c r="HJ69">
        <v>-1.669025</v>
      </c>
      <c r="HK69">
        <v>-1.658728</v>
      </c>
      <c r="HL69">
        <v>-1.6781489999999999</v>
      </c>
      <c r="HM69">
        <v>-1.7374719999999999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745.72400000000005</v>
      </c>
      <c r="HX69">
        <v>0</v>
      </c>
      <c r="HZ69">
        <v>745.57299999999998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766.85699999999997</v>
      </c>
      <c r="IJ69">
        <v>0</v>
      </c>
      <c r="IL69">
        <v>766.80899999999997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776.09699999999998</v>
      </c>
      <c r="IV69">
        <v>0</v>
      </c>
      <c r="IX69">
        <v>776.08199999999999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755.303</v>
      </c>
      <c r="JH69">
        <v>0</v>
      </c>
      <c r="JJ69">
        <v>755.31799999999998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699.16</v>
      </c>
      <c r="JT69">
        <v>0</v>
      </c>
      <c r="JV69">
        <v>699.33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743.06899999999996</v>
      </c>
      <c r="KF69">
        <v>0.10199999999999999</v>
      </c>
      <c r="KH69">
        <v>743.10299999999995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773.23900000000003</v>
      </c>
      <c r="KR69">
        <v>2.5000000000000001E-2</v>
      </c>
      <c r="KT69">
        <v>773.27599999999995</v>
      </c>
      <c r="KU69">
        <v>2.5000000000000001E-2</v>
      </c>
      <c r="KV69">
        <v>137.76611131800001</v>
      </c>
      <c r="KW69">
        <v>128.09089803410001</v>
      </c>
      <c r="KX69">
        <v>108.93636185550001</v>
      </c>
      <c r="KY69">
        <v>110.61082412179999</v>
      </c>
      <c r="KZ69">
        <v>115.60344291720001</v>
      </c>
      <c r="LA69">
        <v>133.61942007960002</v>
      </c>
      <c r="LB69">
        <v>114.41845328139999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-26.769872800000002</v>
      </c>
      <c r="LI69">
        <v>-6.5500758000000001</v>
      </c>
      <c r="LJ69">
        <v>-49.061636550000003</v>
      </c>
      <c r="LK69">
        <v>-39.643495030000004</v>
      </c>
      <c r="LL69">
        <v>-30.909007469999999</v>
      </c>
      <c r="LM69">
        <v>-13.137030059999999</v>
      </c>
      <c r="LN69">
        <v>-15.843789810000001</v>
      </c>
      <c r="LO69">
        <v>4.3473016600000003</v>
      </c>
      <c r="LP69">
        <v>-5.1843819819999997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-8.4481549999999999</v>
      </c>
      <c r="LY69">
        <v>-16.690249999999999</v>
      </c>
      <c r="LZ69">
        <v>-16.58728</v>
      </c>
      <c r="MA69">
        <v>-16.781489999999998</v>
      </c>
      <c r="MB69">
        <v>17.37472</v>
      </c>
      <c r="MC69">
        <v>0</v>
      </c>
      <c r="MD69">
        <v>0</v>
      </c>
      <c r="ME69">
        <v>-38.419977365400001</v>
      </c>
      <c r="MF69">
        <v>-35.587770739200003</v>
      </c>
      <c r="MG69">
        <v>-33.548163095</v>
      </c>
      <c r="MH69">
        <v>-36.650303993999998</v>
      </c>
      <c r="MI69">
        <v>-43.080697648799998</v>
      </c>
      <c r="MJ69">
        <v>-31.285779352100004</v>
      </c>
      <c r="MK69">
        <v>-32.812598247000004</v>
      </c>
      <c r="ML69">
        <v>41.83634240260001</v>
      </c>
      <c r="MM69">
        <v>36.169382264900015</v>
      </c>
      <c r="MN69">
        <v>27.891911290500019</v>
      </c>
      <c r="MO69">
        <v>44.042000067800004</v>
      </c>
      <c r="MP69">
        <v>74.053675458400008</v>
      </c>
      <c r="MQ69">
        <v>79.911069587500009</v>
      </c>
      <c r="MR69">
        <v>69.871397252399987</v>
      </c>
    </row>
    <row r="70" spans="1:356" x14ac:dyDescent="0.25">
      <c r="A70">
        <v>72</v>
      </c>
      <c r="B70" t="s">
        <v>445</v>
      </c>
      <c r="C70" s="3">
        <v>42817.297395833331</v>
      </c>
      <c r="D70">
        <v>53.357300000000002</v>
      </c>
      <c r="E70">
        <v>56.322200000000002</v>
      </c>
      <c r="F70">
        <v>29</v>
      </c>
      <c r="G70">
        <v>50</v>
      </c>
      <c r="H70">
        <v>1.4134</v>
      </c>
      <c r="I70">
        <v>624.13120000000004</v>
      </c>
      <c r="J70">
        <v>21100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220756</v>
      </c>
      <c r="U70">
        <v>238659</v>
      </c>
      <c r="V70">
        <v>215616</v>
      </c>
      <c r="W70">
        <v>215624</v>
      </c>
      <c r="X70">
        <v>216051</v>
      </c>
      <c r="Y70">
        <v>216069</v>
      </c>
      <c r="Z70">
        <v>294074</v>
      </c>
      <c r="AA70">
        <v>294058</v>
      </c>
      <c r="AB70">
        <v>1366.77</v>
      </c>
      <c r="AC70">
        <v>59762.808599999997</v>
      </c>
      <c r="AD70">
        <v>6</v>
      </c>
      <c r="AE70">
        <v>29.860600000000002</v>
      </c>
      <c r="AF70">
        <v>29.860600000000002</v>
      </c>
      <c r="AG70">
        <v>29.860600000000002</v>
      </c>
      <c r="AH70">
        <v>29.860600000000002</v>
      </c>
      <c r="AI70">
        <v>29.860600000000002</v>
      </c>
      <c r="AJ70">
        <v>29.860600000000002</v>
      </c>
      <c r="AK70">
        <v>29.860600000000002</v>
      </c>
      <c r="AL70">
        <v>1197.4609</v>
      </c>
      <c r="AM70">
        <v>1110.7089000000001</v>
      </c>
      <c r="AN70">
        <v>1053</v>
      </c>
      <c r="AO70">
        <v>912.20249999999999</v>
      </c>
      <c r="AP70">
        <v>1045.7266</v>
      </c>
      <c r="AQ70">
        <v>990.44749999999999</v>
      </c>
      <c r="AR70">
        <v>974.98419999999999</v>
      </c>
      <c r="AS70">
        <v>960.34410000000003</v>
      </c>
      <c r="AT70">
        <v>946.47910000000002</v>
      </c>
      <c r="AU70">
        <v>939.774</v>
      </c>
      <c r="AV70">
        <v>931.72320000000002</v>
      </c>
      <c r="AW70">
        <v>919.96799999999996</v>
      </c>
      <c r="AX70">
        <v>16</v>
      </c>
      <c r="AY70">
        <v>28.4</v>
      </c>
      <c r="AZ70">
        <v>32.137099999999997</v>
      </c>
      <c r="BA70">
        <v>22.1632</v>
      </c>
      <c r="BB70">
        <v>14.8673</v>
      </c>
      <c r="BC70">
        <v>10.803800000000001</v>
      </c>
      <c r="BD70">
        <v>7.8423999999999996</v>
      </c>
      <c r="BE70">
        <v>5.6487999999999996</v>
      </c>
      <c r="BF70">
        <v>4.2766999999999999</v>
      </c>
      <c r="BG70">
        <v>3.5966</v>
      </c>
      <c r="BH70">
        <v>3.6154999999999999</v>
      </c>
      <c r="BI70">
        <v>98.25</v>
      </c>
      <c r="BJ70">
        <v>131.19999999999999</v>
      </c>
      <c r="BK70">
        <v>147.44</v>
      </c>
      <c r="BL70">
        <v>194.16</v>
      </c>
      <c r="BM70">
        <v>206.18</v>
      </c>
      <c r="BN70">
        <v>269.98</v>
      </c>
      <c r="BO70">
        <v>282.35000000000002</v>
      </c>
      <c r="BP70">
        <v>370.18</v>
      </c>
      <c r="BQ70">
        <v>396.72</v>
      </c>
      <c r="BR70">
        <v>516.76</v>
      </c>
      <c r="BS70">
        <v>524.71</v>
      </c>
      <c r="BT70">
        <v>683.03</v>
      </c>
      <c r="BU70">
        <v>630.02</v>
      </c>
      <c r="BV70">
        <v>825.06</v>
      </c>
      <c r="BW70">
        <v>49.4</v>
      </c>
      <c r="BX70">
        <v>46.4</v>
      </c>
      <c r="BY70">
        <v>27.377199999999998</v>
      </c>
      <c r="BZ70">
        <v>5.4727269999999999</v>
      </c>
      <c r="CA70">
        <v>6.0803000000000003</v>
      </c>
      <c r="CB70">
        <v>6.0803000000000003</v>
      </c>
      <c r="CC70">
        <v>8.1100000000000005E-2</v>
      </c>
      <c r="CD70">
        <v>6.0803000000000003</v>
      </c>
      <c r="CE70">
        <v>6103832</v>
      </c>
      <c r="CF70">
        <v>2</v>
      </c>
      <c r="CI70">
        <v>4.0385999999999997</v>
      </c>
      <c r="CJ70">
        <v>6.8779000000000003</v>
      </c>
      <c r="CK70">
        <v>8.6721000000000004</v>
      </c>
      <c r="CL70">
        <v>10.2386</v>
      </c>
      <c r="CM70">
        <v>12.040699999999999</v>
      </c>
      <c r="CN70">
        <v>16.73</v>
      </c>
      <c r="CO70">
        <v>4.2619999999999996</v>
      </c>
      <c r="CP70">
        <v>7.5919999999999996</v>
      </c>
      <c r="CQ70">
        <v>9.39</v>
      </c>
      <c r="CR70">
        <v>11.295999999999999</v>
      </c>
      <c r="CS70">
        <v>13.936</v>
      </c>
      <c r="CT70">
        <v>19.262</v>
      </c>
      <c r="CU70">
        <v>25.021000000000001</v>
      </c>
      <c r="CV70">
        <v>25.018599999999999</v>
      </c>
      <c r="CW70">
        <v>25.033899999999999</v>
      </c>
      <c r="CX70">
        <v>24.9665</v>
      </c>
      <c r="CY70">
        <v>24.819099999999999</v>
      </c>
      <c r="CZ70">
        <v>25.020900000000001</v>
      </c>
      <c r="DB70">
        <v>12681</v>
      </c>
      <c r="DC70">
        <v>599</v>
      </c>
      <c r="DD70">
        <v>15</v>
      </c>
      <c r="DG70">
        <v>356</v>
      </c>
      <c r="DH70">
        <v>1200</v>
      </c>
      <c r="DI70">
        <v>8</v>
      </c>
      <c r="DJ70">
        <v>2</v>
      </c>
      <c r="DK70">
        <v>35</v>
      </c>
      <c r="DL70">
        <v>35.599997999999999</v>
      </c>
      <c r="DM70">
        <v>5.4727269999999999</v>
      </c>
      <c r="DN70">
        <v>1651.3857</v>
      </c>
      <c r="DO70">
        <v>1611.0571</v>
      </c>
      <c r="DP70">
        <v>1406.0571</v>
      </c>
      <c r="DQ70">
        <v>1406.7927999999999</v>
      </c>
      <c r="DR70">
        <v>1285.7072000000001</v>
      </c>
      <c r="DS70">
        <v>1288.8357000000001</v>
      </c>
      <c r="DT70">
        <v>1191.7715000000001</v>
      </c>
      <c r="DU70">
        <v>87.822900000000004</v>
      </c>
      <c r="DV70">
        <v>91.099299999999999</v>
      </c>
      <c r="DW70">
        <v>92.155699999999996</v>
      </c>
      <c r="DX70">
        <v>93.888599999999997</v>
      </c>
      <c r="DY70">
        <v>94.792900000000003</v>
      </c>
      <c r="DZ70">
        <v>68.337100000000007</v>
      </c>
      <c r="EA70">
        <v>66.578599999999994</v>
      </c>
      <c r="EB70">
        <v>32.137099999999997</v>
      </c>
      <c r="EC70">
        <v>22.1632</v>
      </c>
      <c r="ED70">
        <v>14.8673</v>
      </c>
      <c r="EE70">
        <v>10.803800000000001</v>
      </c>
      <c r="EF70">
        <v>7.8423999999999996</v>
      </c>
      <c r="EG70">
        <v>5.6487999999999996</v>
      </c>
      <c r="EH70">
        <v>4.2766999999999999</v>
      </c>
      <c r="EI70">
        <v>3.5966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3.7812999999999999E-2</v>
      </c>
      <c r="EY70">
        <v>3.1849000000000002E-2</v>
      </c>
      <c r="EZ70">
        <v>2.6290000000000001E-2</v>
      </c>
      <c r="FA70">
        <v>1.125E-2</v>
      </c>
      <c r="FB70">
        <v>1.3242E-2</v>
      </c>
      <c r="FC70">
        <v>1.5959999999999998E-2</v>
      </c>
      <c r="FD70">
        <v>1.4404999999999999E-2</v>
      </c>
      <c r="FE70">
        <v>-2.5099999999999998E-4</v>
      </c>
      <c r="FF70">
        <v>-6.8900000000000005E-4</v>
      </c>
      <c r="FG70">
        <v>-1.549E-3</v>
      </c>
      <c r="FH70">
        <v>-1.013E-3</v>
      </c>
      <c r="FI70">
        <v>-1.5380000000000001E-3</v>
      </c>
      <c r="FJ70">
        <v>-1.8252999999999998E-2</v>
      </c>
      <c r="FK70">
        <v>-9.8300000000000002E-3</v>
      </c>
      <c r="FL70">
        <v>8.2281000000000007E-2</v>
      </c>
      <c r="FM70">
        <v>7.8632999999999995E-2</v>
      </c>
      <c r="FN70">
        <v>7.6894000000000004E-2</v>
      </c>
      <c r="FO70">
        <v>7.8853000000000006E-2</v>
      </c>
      <c r="FP70">
        <v>9.0120000000000006E-2</v>
      </c>
      <c r="FQ70">
        <v>0.104321</v>
      </c>
      <c r="FR70">
        <v>9.9225999999999995E-2</v>
      </c>
      <c r="FS70">
        <v>-0.25705299999999998</v>
      </c>
      <c r="FT70">
        <v>-0.25355299999999997</v>
      </c>
      <c r="FU70">
        <v>-0.25173899999999999</v>
      </c>
      <c r="FV70">
        <v>-0.25505800000000001</v>
      </c>
      <c r="FW70">
        <v>-0.26491900000000002</v>
      </c>
      <c r="FX70">
        <v>-0.263156</v>
      </c>
      <c r="FY70">
        <v>-0.25768999999999997</v>
      </c>
      <c r="FZ70">
        <v>-1.376485</v>
      </c>
      <c r="GA70">
        <v>-1.3487229999999999</v>
      </c>
      <c r="GB70">
        <v>-1.334946</v>
      </c>
      <c r="GC70">
        <v>-1.3607320000000001</v>
      </c>
      <c r="GD70">
        <v>-1.4368380000000001</v>
      </c>
      <c r="GE70">
        <v>-1.4236340000000001</v>
      </c>
      <c r="GF70">
        <v>-1.3815310000000001</v>
      </c>
      <c r="GG70">
        <v>-0.39649099999999998</v>
      </c>
      <c r="GH70">
        <v>-0.36551299999999998</v>
      </c>
      <c r="GI70">
        <v>-0.354267</v>
      </c>
      <c r="GJ70">
        <v>-0.38612299999999999</v>
      </c>
      <c r="GK70">
        <v>-0.48064800000000002</v>
      </c>
      <c r="GL70">
        <v>-0.52372700000000005</v>
      </c>
      <c r="GM70">
        <v>-0.46765200000000001</v>
      </c>
      <c r="GN70">
        <v>-0.37657400000000002</v>
      </c>
      <c r="GO70">
        <v>-0.34954099999999999</v>
      </c>
      <c r="GP70">
        <v>-0.33551599999999998</v>
      </c>
      <c r="GQ70">
        <v>-0.36129099999999997</v>
      </c>
      <c r="GR70">
        <v>-0.43755100000000002</v>
      </c>
      <c r="GS70">
        <v>-0.42328100000000002</v>
      </c>
      <c r="GT70">
        <v>-0.38114100000000001</v>
      </c>
      <c r="GU70">
        <v>0.41447200000000001</v>
      </c>
      <c r="GV70">
        <v>0.38375599999999999</v>
      </c>
      <c r="GW70">
        <v>0.367983</v>
      </c>
      <c r="GX70">
        <v>0.29792000000000002</v>
      </c>
      <c r="GY70">
        <v>0.46460800000000002</v>
      </c>
      <c r="GZ70">
        <v>0.38341599999999998</v>
      </c>
      <c r="HA70">
        <v>0.339694</v>
      </c>
      <c r="HB70">
        <v>5</v>
      </c>
      <c r="HC70">
        <v>10</v>
      </c>
      <c r="HD70">
        <v>10</v>
      </c>
      <c r="HE70">
        <v>10</v>
      </c>
      <c r="HF70">
        <v>-10</v>
      </c>
      <c r="HG70">
        <v>0</v>
      </c>
      <c r="HH70">
        <v>0</v>
      </c>
      <c r="HI70">
        <v>-1.6897880000000001</v>
      </c>
      <c r="HJ70">
        <v>-1.6691819999999999</v>
      </c>
      <c r="HK70">
        <v>-1.658965</v>
      </c>
      <c r="HL70">
        <v>-1.678321</v>
      </c>
      <c r="HM70">
        <v>-1.737697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745.72400000000005</v>
      </c>
      <c r="HX70">
        <v>0</v>
      </c>
      <c r="HZ70">
        <v>745.57299999999998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766.85699999999997</v>
      </c>
      <c r="IJ70">
        <v>0</v>
      </c>
      <c r="IL70">
        <v>766.80899999999997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776.09699999999998</v>
      </c>
      <c r="IV70">
        <v>0</v>
      </c>
      <c r="IX70">
        <v>776.08199999999999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755.303</v>
      </c>
      <c r="JH70">
        <v>0</v>
      </c>
      <c r="JJ70">
        <v>755.31799999999998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699.16</v>
      </c>
      <c r="JT70">
        <v>0</v>
      </c>
      <c r="JV70">
        <v>699.33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743.06899999999996</v>
      </c>
      <c r="KF70">
        <v>0.10199999999999999</v>
      </c>
      <c r="KH70">
        <v>743.10299999999995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773.23900000000003</v>
      </c>
      <c r="KR70">
        <v>2.5000000000000001E-2</v>
      </c>
      <c r="KT70">
        <v>773.27599999999995</v>
      </c>
      <c r="KU70">
        <v>2.5000000000000001E-2</v>
      </c>
      <c r="KV70">
        <v>135.87766678170001</v>
      </c>
      <c r="KW70">
        <v>126.68225294429999</v>
      </c>
      <c r="KX70">
        <v>108.11735464740001</v>
      </c>
      <c r="KY70">
        <v>110.9298326584</v>
      </c>
      <c r="KZ70">
        <v>115.86793286400001</v>
      </c>
      <c r="LA70">
        <v>134.4526290597</v>
      </c>
      <c r="LB70">
        <v>118.25471885899999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-26.7366496</v>
      </c>
      <c r="LI70">
        <v>-6.5453259999999993</v>
      </c>
      <c r="LJ70">
        <v>-51.703529569999993</v>
      </c>
      <c r="LK70">
        <v>-42.026208680000003</v>
      </c>
      <c r="LL70">
        <v>-33.027898985999997</v>
      </c>
      <c r="LM70">
        <v>-13.929813484</v>
      </c>
      <c r="LN70">
        <v>-16.816751952000001</v>
      </c>
      <c r="LO70">
        <v>3.2643927619999999</v>
      </c>
      <c r="LP70">
        <v>-6.320504324999999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-8.4489400000000003</v>
      </c>
      <c r="LY70">
        <v>-16.69182</v>
      </c>
      <c r="LZ70">
        <v>-16.589649999999999</v>
      </c>
      <c r="MA70">
        <v>-16.78321</v>
      </c>
      <c r="MB70">
        <v>17.37697</v>
      </c>
      <c r="MC70">
        <v>0</v>
      </c>
      <c r="MD70">
        <v>0</v>
      </c>
      <c r="ME70">
        <v>-34.820989443899997</v>
      </c>
      <c r="MF70">
        <v>-33.297978440899996</v>
      </c>
      <c r="MG70">
        <v>-32.6477233719</v>
      </c>
      <c r="MH70">
        <v>-36.2525478978</v>
      </c>
      <c r="MI70">
        <v>-45.562017799200007</v>
      </c>
      <c r="MJ70">
        <v>-35.789984371700008</v>
      </c>
      <c r="MK70">
        <v>-31.135615447199999</v>
      </c>
      <c r="ML70">
        <v>40.904207767800024</v>
      </c>
      <c r="MM70">
        <v>34.66624582339999</v>
      </c>
      <c r="MN70">
        <v>25.852082289500011</v>
      </c>
      <c r="MO70">
        <v>43.964261276599998</v>
      </c>
      <c r="MP70">
        <v>70.8661331128</v>
      </c>
      <c r="MQ70">
        <v>75.190387850000008</v>
      </c>
      <c r="MR70">
        <v>74.253273086799993</v>
      </c>
    </row>
    <row r="71" spans="1:356" x14ac:dyDescent="0.25">
      <c r="A71">
        <v>72</v>
      </c>
      <c r="B71" t="s">
        <v>446</v>
      </c>
      <c r="C71" s="3">
        <v>42817.298368055555</v>
      </c>
      <c r="D71">
        <v>53.712899999999998</v>
      </c>
      <c r="E71">
        <v>56.599400000000003</v>
      </c>
      <c r="F71">
        <v>33</v>
      </c>
      <c r="G71">
        <v>50</v>
      </c>
      <c r="H71">
        <v>1.4134</v>
      </c>
      <c r="I71">
        <v>624.70180000000005</v>
      </c>
      <c r="J71">
        <v>21138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220756</v>
      </c>
      <c r="U71">
        <v>238659</v>
      </c>
      <c r="V71">
        <v>215616</v>
      </c>
      <c r="W71">
        <v>215624</v>
      </c>
      <c r="X71">
        <v>216051</v>
      </c>
      <c r="Y71">
        <v>216069</v>
      </c>
      <c r="Z71">
        <v>294074</v>
      </c>
      <c r="AA71">
        <v>294058</v>
      </c>
      <c r="AB71">
        <v>1366.77</v>
      </c>
      <c r="AC71">
        <v>59784.246099999997</v>
      </c>
      <c r="AD71">
        <v>6</v>
      </c>
      <c r="AE71">
        <v>30.3538</v>
      </c>
      <c r="AF71">
        <v>30.3538</v>
      </c>
      <c r="AG71">
        <v>30.3538</v>
      </c>
      <c r="AH71">
        <v>30.3538</v>
      </c>
      <c r="AI71">
        <v>30.3538</v>
      </c>
      <c r="AJ71">
        <v>30.3538</v>
      </c>
      <c r="AK71">
        <v>30.3538</v>
      </c>
      <c r="AL71">
        <v>1211.5234</v>
      </c>
      <c r="AM71">
        <v>1121.3044</v>
      </c>
      <c r="AN71">
        <v>1068.5</v>
      </c>
      <c r="AO71">
        <v>912.73419999999999</v>
      </c>
      <c r="AP71">
        <v>1049.4027000000001</v>
      </c>
      <c r="AQ71">
        <v>993.67679999999996</v>
      </c>
      <c r="AR71">
        <v>977.83609999999999</v>
      </c>
      <c r="AS71">
        <v>962.66579999999999</v>
      </c>
      <c r="AT71">
        <v>947.90300000000002</v>
      </c>
      <c r="AU71">
        <v>940.49270000000001</v>
      </c>
      <c r="AV71">
        <v>932.02110000000005</v>
      </c>
      <c r="AW71">
        <v>919.28740000000005</v>
      </c>
      <c r="AX71">
        <v>16</v>
      </c>
      <c r="AY71">
        <v>33.799999999999997</v>
      </c>
      <c r="AZ71">
        <v>32.260599999999997</v>
      </c>
      <c r="BA71">
        <v>22.1007</v>
      </c>
      <c r="BB71">
        <v>14.6798</v>
      </c>
      <c r="BC71">
        <v>10.6221</v>
      </c>
      <c r="BD71">
        <v>7.7552000000000003</v>
      </c>
      <c r="BE71">
        <v>5.5949</v>
      </c>
      <c r="BF71">
        <v>4.2287999999999997</v>
      </c>
      <c r="BG71">
        <v>3.5998999999999999</v>
      </c>
      <c r="BH71">
        <v>3.6183000000000001</v>
      </c>
      <c r="BI71">
        <v>99.32</v>
      </c>
      <c r="BJ71">
        <v>131.68</v>
      </c>
      <c r="BK71">
        <v>149.57</v>
      </c>
      <c r="BL71">
        <v>196.97</v>
      </c>
      <c r="BM71">
        <v>209.08</v>
      </c>
      <c r="BN71">
        <v>275.23</v>
      </c>
      <c r="BO71">
        <v>284.63</v>
      </c>
      <c r="BP71">
        <v>376.52</v>
      </c>
      <c r="BQ71">
        <v>398.72</v>
      </c>
      <c r="BR71">
        <v>522.83000000000004</v>
      </c>
      <c r="BS71">
        <v>526.59</v>
      </c>
      <c r="BT71">
        <v>690.86</v>
      </c>
      <c r="BU71">
        <v>629.97</v>
      </c>
      <c r="BV71">
        <v>824.89</v>
      </c>
      <c r="BW71">
        <v>49.7</v>
      </c>
      <c r="BX71">
        <v>46.6</v>
      </c>
      <c r="BY71">
        <v>27.853400000000001</v>
      </c>
      <c r="BZ71">
        <v>4.5818180000000002</v>
      </c>
      <c r="CA71">
        <v>5.2</v>
      </c>
      <c r="CB71">
        <v>5.2</v>
      </c>
      <c r="CC71">
        <v>0.19170000000000001</v>
      </c>
      <c r="CD71">
        <v>5.2</v>
      </c>
      <c r="CE71">
        <v>6106719</v>
      </c>
      <c r="CF71">
        <v>1</v>
      </c>
      <c r="CI71">
        <v>3.9857</v>
      </c>
      <c r="CJ71">
        <v>6.9036</v>
      </c>
      <c r="CK71">
        <v>8.7764000000000006</v>
      </c>
      <c r="CL71">
        <v>10.3057</v>
      </c>
      <c r="CM71">
        <v>12.085000000000001</v>
      </c>
      <c r="CN71">
        <v>16.8186</v>
      </c>
      <c r="CO71">
        <v>4.2060000000000004</v>
      </c>
      <c r="CP71">
        <v>7.3239999999999998</v>
      </c>
      <c r="CQ71">
        <v>9.4239999999999995</v>
      </c>
      <c r="CR71">
        <v>11.458</v>
      </c>
      <c r="CS71">
        <v>13.51</v>
      </c>
      <c r="CT71">
        <v>19.175999999999998</v>
      </c>
      <c r="CU71">
        <v>25.099599999999999</v>
      </c>
      <c r="CV71">
        <v>25.003499999999999</v>
      </c>
      <c r="CW71">
        <v>25.036899999999999</v>
      </c>
      <c r="CX71">
        <v>25.0138</v>
      </c>
      <c r="CY71">
        <v>24.863399999999999</v>
      </c>
      <c r="CZ71">
        <v>24.938500000000001</v>
      </c>
      <c r="DB71">
        <v>12681</v>
      </c>
      <c r="DC71">
        <v>599</v>
      </c>
      <c r="DD71">
        <v>16</v>
      </c>
      <c r="DG71">
        <v>356</v>
      </c>
      <c r="DH71">
        <v>1200</v>
      </c>
      <c r="DI71">
        <v>8</v>
      </c>
      <c r="DJ71">
        <v>2</v>
      </c>
      <c r="DK71">
        <v>35</v>
      </c>
      <c r="DL71">
        <v>32.599997999999999</v>
      </c>
      <c r="DM71">
        <v>4.5818180000000002</v>
      </c>
      <c r="DN71">
        <v>1681.3429000000001</v>
      </c>
      <c r="DO71">
        <v>1642.9142999999999</v>
      </c>
      <c r="DP71">
        <v>1424.4070999999999</v>
      </c>
      <c r="DQ71">
        <v>1366.1428000000001</v>
      </c>
      <c r="DR71">
        <v>1280.3499999999999</v>
      </c>
      <c r="DS71">
        <v>1295.9357</v>
      </c>
      <c r="DT71">
        <v>1090.9641999999999</v>
      </c>
      <c r="DU71">
        <v>85.594300000000004</v>
      </c>
      <c r="DV71">
        <v>85.107100000000003</v>
      </c>
      <c r="DW71">
        <v>84.004300000000001</v>
      </c>
      <c r="DX71">
        <v>84.515699999999995</v>
      </c>
      <c r="DY71">
        <v>88.965000000000003</v>
      </c>
      <c r="DZ71">
        <v>64.362099999999998</v>
      </c>
      <c r="EA71">
        <v>67.912899999999993</v>
      </c>
      <c r="EB71">
        <v>32.260599999999997</v>
      </c>
      <c r="EC71">
        <v>22.1007</v>
      </c>
      <c r="ED71">
        <v>14.6798</v>
      </c>
      <c r="EE71">
        <v>10.6221</v>
      </c>
      <c r="EF71">
        <v>7.7552000000000003</v>
      </c>
      <c r="EG71">
        <v>5.5949</v>
      </c>
      <c r="EH71">
        <v>4.2287999999999997</v>
      </c>
      <c r="EI71">
        <v>3.5998999999999999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3.9532999999999999E-2</v>
      </c>
      <c r="EY71">
        <v>3.3543000000000003E-2</v>
      </c>
      <c r="EZ71">
        <v>2.7910999999999998E-2</v>
      </c>
      <c r="FA71">
        <v>1.1932999999999999E-2</v>
      </c>
      <c r="FB71">
        <v>1.3998E-2</v>
      </c>
      <c r="FC71">
        <v>1.6934999999999999E-2</v>
      </c>
      <c r="FD71">
        <v>1.5310000000000001E-2</v>
      </c>
      <c r="FE71">
        <v>-2.52E-4</v>
      </c>
      <c r="FF71">
        <v>-6.8999999999999997E-4</v>
      </c>
      <c r="FG71">
        <v>-1.5499999999999999E-3</v>
      </c>
      <c r="FH71">
        <v>-1.013E-3</v>
      </c>
      <c r="FI71">
        <v>-1.539E-3</v>
      </c>
      <c r="FJ71">
        <v>-1.8662000000000002E-2</v>
      </c>
      <c r="FK71">
        <v>-9.8289999999999992E-3</v>
      </c>
      <c r="FL71">
        <v>8.2281000000000007E-2</v>
      </c>
      <c r="FM71">
        <v>7.8630000000000005E-2</v>
      </c>
      <c r="FN71">
        <v>7.6893000000000003E-2</v>
      </c>
      <c r="FO71">
        <v>7.8862000000000002E-2</v>
      </c>
      <c r="FP71">
        <v>9.0122999999999995E-2</v>
      </c>
      <c r="FQ71">
        <v>0.104309</v>
      </c>
      <c r="FR71">
        <v>9.9285999999999999E-2</v>
      </c>
      <c r="FS71">
        <v>-0.25704700000000003</v>
      </c>
      <c r="FT71">
        <v>-0.25359300000000001</v>
      </c>
      <c r="FU71">
        <v>-0.25174999999999997</v>
      </c>
      <c r="FV71">
        <v>-0.254963</v>
      </c>
      <c r="FW71">
        <v>-0.26488699999999998</v>
      </c>
      <c r="FX71">
        <v>-0.263183</v>
      </c>
      <c r="FY71">
        <v>-0.25731799999999999</v>
      </c>
      <c r="FZ71">
        <v>-1.3764320000000001</v>
      </c>
      <c r="GA71">
        <v>-1.3491470000000001</v>
      </c>
      <c r="GB71">
        <v>-1.3350169999999999</v>
      </c>
      <c r="GC71">
        <v>-1.3600019999999999</v>
      </c>
      <c r="GD71">
        <v>-1.4365779999999999</v>
      </c>
      <c r="GE71">
        <v>-1.4231370000000001</v>
      </c>
      <c r="GF71">
        <v>-1.378064</v>
      </c>
      <c r="GG71">
        <v>-0.39651199999999998</v>
      </c>
      <c r="GH71">
        <v>-0.36543500000000001</v>
      </c>
      <c r="GI71">
        <v>-0.354244</v>
      </c>
      <c r="GJ71">
        <v>-0.38639099999999998</v>
      </c>
      <c r="GK71">
        <v>-0.48076099999999999</v>
      </c>
      <c r="GL71">
        <v>-0.52349999999999997</v>
      </c>
      <c r="GM71">
        <v>-0.46882299999999999</v>
      </c>
      <c r="GN71">
        <v>-0.37651899999999999</v>
      </c>
      <c r="GO71">
        <v>-0.349769</v>
      </c>
      <c r="GP71">
        <v>-0.33558500000000002</v>
      </c>
      <c r="GQ71">
        <v>-0.36054399999999998</v>
      </c>
      <c r="GR71">
        <v>-0.43724499999999999</v>
      </c>
      <c r="GS71">
        <v>-0.423786</v>
      </c>
      <c r="GT71">
        <v>-0.37866699999999998</v>
      </c>
      <c r="GU71">
        <v>0.41399799999999998</v>
      </c>
      <c r="GV71">
        <v>0.38246599999999997</v>
      </c>
      <c r="GW71">
        <v>0.36457899999999999</v>
      </c>
      <c r="GX71">
        <v>0.29663800000000001</v>
      </c>
      <c r="GY71">
        <v>0.46298699999999998</v>
      </c>
      <c r="GZ71">
        <v>0.38259900000000002</v>
      </c>
      <c r="HA71">
        <v>0.33990500000000001</v>
      </c>
      <c r="HB71">
        <v>5</v>
      </c>
      <c r="HC71">
        <v>10</v>
      </c>
      <c r="HD71">
        <v>10</v>
      </c>
      <c r="HE71">
        <v>10</v>
      </c>
      <c r="HF71">
        <v>-10</v>
      </c>
      <c r="HG71">
        <v>-10</v>
      </c>
      <c r="HH71">
        <v>10</v>
      </c>
      <c r="HI71">
        <v>-1.6898010000000001</v>
      </c>
      <c r="HJ71">
        <v>-1.669195</v>
      </c>
      <c r="HK71">
        <v>-1.658984</v>
      </c>
      <c r="HL71">
        <v>-1.6782360000000001</v>
      </c>
      <c r="HM71">
        <v>-1.7376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745.72400000000005</v>
      </c>
      <c r="HX71">
        <v>0</v>
      </c>
      <c r="HZ71">
        <v>745.57299999999998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766.85699999999997</v>
      </c>
      <c r="IJ71">
        <v>0</v>
      </c>
      <c r="IL71">
        <v>766.80899999999997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776.09699999999998</v>
      </c>
      <c r="IV71">
        <v>0</v>
      </c>
      <c r="IX71">
        <v>776.08199999999999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755.303</v>
      </c>
      <c r="JH71">
        <v>0</v>
      </c>
      <c r="JJ71">
        <v>755.31799999999998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699.16</v>
      </c>
      <c r="JT71">
        <v>0</v>
      </c>
      <c r="JV71">
        <v>699.33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743.06899999999996</v>
      </c>
      <c r="KF71">
        <v>0.10199999999999999</v>
      </c>
      <c r="KH71">
        <v>743.10299999999995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773.23900000000003</v>
      </c>
      <c r="KR71">
        <v>2.5000000000000001E-2</v>
      </c>
      <c r="KT71">
        <v>773.27599999999995</v>
      </c>
      <c r="KU71">
        <v>2.5000000000000001E-2</v>
      </c>
      <c r="KV71">
        <v>138.34257515490003</v>
      </c>
      <c r="KW71">
        <v>129.18235140900001</v>
      </c>
      <c r="KX71">
        <v>109.5269351403</v>
      </c>
      <c r="KY71">
        <v>107.73675349360001</v>
      </c>
      <c r="KZ71">
        <v>115.38898304999998</v>
      </c>
      <c r="LA71">
        <v>135.1777569313</v>
      </c>
      <c r="LB71">
        <v>108.31747156119999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-26.739392799999997</v>
      </c>
      <c r="LI71">
        <v>-6.5358771999999998</v>
      </c>
      <c r="LJ71">
        <v>-54.067625392000004</v>
      </c>
      <c r="LK71">
        <v>-44.323526391000009</v>
      </c>
      <c r="LL71">
        <v>-35.192383137</v>
      </c>
      <c r="LM71">
        <v>-14.851221839999999</v>
      </c>
      <c r="LN71">
        <v>-17.898325302</v>
      </c>
      <c r="LO71">
        <v>2.4577575990000042</v>
      </c>
      <c r="LP71">
        <v>-7.5531687840000021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-8.4490049999999997</v>
      </c>
      <c r="LY71">
        <v>-16.691949999999999</v>
      </c>
      <c r="LZ71">
        <v>-16.589839999999999</v>
      </c>
      <c r="MA71">
        <v>-16.782360000000001</v>
      </c>
      <c r="MB71">
        <v>17.376000000000001</v>
      </c>
      <c r="MC71">
        <v>0</v>
      </c>
      <c r="MD71">
        <v>0</v>
      </c>
      <c r="ME71">
        <v>-33.939167081599997</v>
      </c>
      <c r="MF71">
        <v>-31.101113088500004</v>
      </c>
      <c r="MG71">
        <v>-29.7580192492</v>
      </c>
      <c r="MH71">
        <v>-32.6561058387</v>
      </c>
      <c r="MI71">
        <v>-42.770902364999998</v>
      </c>
      <c r="MJ71">
        <v>-33.693559349999994</v>
      </c>
      <c r="MK71">
        <v>-31.839129516699995</v>
      </c>
      <c r="ML71">
        <v>41.886777681300039</v>
      </c>
      <c r="MM71">
        <v>37.065761929500013</v>
      </c>
      <c r="MN71">
        <v>27.986692754099995</v>
      </c>
      <c r="MO71">
        <v>43.447065814900014</v>
      </c>
      <c r="MP71">
        <v>72.095755382999982</v>
      </c>
      <c r="MQ71">
        <v>77.202562380300009</v>
      </c>
      <c r="MR71">
        <v>62.389296060499987</v>
      </c>
    </row>
    <row r="72" spans="1:356" x14ac:dyDescent="0.25">
      <c r="A72">
        <v>72</v>
      </c>
      <c r="B72" t="s">
        <v>447</v>
      </c>
      <c r="C72" s="3">
        <v>42817.299340277779</v>
      </c>
      <c r="D72">
        <v>54.047600000000003</v>
      </c>
      <c r="E72">
        <v>56.847300000000004</v>
      </c>
      <c r="F72">
        <v>33</v>
      </c>
      <c r="G72">
        <v>50</v>
      </c>
      <c r="H72">
        <v>1.4134</v>
      </c>
      <c r="I72">
        <v>624.47059999999999</v>
      </c>
      <c r="J72">
        <v>21121</v>
      </c>
      <c r="K72">
        <v>30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220756</v>
      </c>
      <c r="U72">
        <v>238659</v>
      </c>
      <c r="V72">
        <v>215616</v>
      </c>
      <c r="W72">
        <v>215624</v>
      </c>
      <c r="X72">
        <v>216051</v>
      </c>
      <c r="Y72">
        <v>216069</v>
      </c>
      <c r="Z72">
        <v>294074</v>
      </c>
      <c r="AA72">
        <v>294058</v>
      </c>
      <c r="AB72">
        <v>1366.77</v>
      </c>
      <c r="AC72">
        <v>59805.6875</v>
      </c>
      <c r="AD72">
        <v>6</v>
      </c>
      <c r="AE72">
        <v>30.846800000000002</v>
      </c>
      <c r="AF72">
        <v>30.846800000000002</v>
      </c>
      <c r="AG72">
        <v>30.846800000000002</v>
      </c>
      <c r="AH72">
        <v>30.846800000000002</v>
      </c>
      <c r="AI72">
        <v>30.846800000000002</v>
      </c>
      <c r="AJ72">
        <v>30.846800000000002</v>
      </c>
      <c r="AK72">
        <v>30.846800000000002</v>
      </c>
      <c r="AL72">
        <v>1210.3516</v>
      </c>
      <c r="AM72">
        <v>1117.8584000000001</v>
      </c>
      <c r="AN72">
        <v>1057.5</v>
      </c>
      <c r="AO72">
        <v>911.18349999999998</v>
      </c>
      <c r="AP72">
        <v>1045.9767999999999</v>
      </c>
      <c r="AQ72">
        <v>990.45510000000002</v>
      </c>
      <c r="AR72">
        <v>975.15740000000005</v>
      </c>
      <c r="AS72">
        <v>960.30740000000003</v>
      </c>
      <c r="AT72">
        <v>945.90359999999998</v>
      </c>
      <c r="AU72">
        <v>938.85140000000001</v>
      </c>
      <c r="AV72">
        <v>930.42079999999999</v>
      </c>
      <c r="AW72">
        <v>918.39689999999996</v>
      </c>
      <c r="AX72">
        <v>16</v>
      </c>
      <c r="AY72">
        <v>33</v>
      </c>
      <c r="AZ72">
        <v>32.227800000000002</v>
      </c>
      <c r="BA72">
        <v>22.071200000000001</v>
      </c>
      <c r="BB72">
        <v>14.698700000000001</v>
      </c>
      <c r="BC72">
        <v>10.6477</v>
      </c>
      <c r="BD72">
        <v>7.7721999999999998</v>
      </c>
      <c r="BE72">
        <v>5.6125999999999996</v>
      </c>
      <c r="BF72">
        <v>4.2553999999999998</v>
      </c>
      <c r="BG72">
        <v>3.5985</v>
      </c>
      <c r="BH72">
        <v>3.6152000000000002</v>
      </c>
      <c r="BI72">
        <v>98.75</v>
      </c>
      <c r="BJ72">
        <v>132.08000000000001</v>
      </c>
      <c r="BK72">
        <v>149.13</v>
      </c>
      <c r="BL72">
        <v>196.8</v>
      </c>
      <c r="BM72">
        <v>209.02</v>
      </c>
      <c r="BN72">
        <v>275.16000000000003</v>
      </c>
      <c r="BO72">
        <v>284.56</v>
      </c>
      <c r="BP72">
        <v>375.53</v>
      </c>
      <c r="BQ72">
        <v>398.85</v>
      </c>
      <c r="BR72">
        <v>522.41999999999996</v>
      </c>
      <c r="BS72">
        <v>525.41999999999996</v>
      </c>
      <c r="BT72">
        <v>689.3</v>
      </c>
      <c r="BU72">
        <v>630.1</v>
      </c>
      <c r="BV72">
        <v>825.15</v>
      </c>
      <c r="BW72">
        <v>49.9</v>
      </c>
      <c r="BX72">
        <v>46.4</v>
      </c>
      <c r="BY72">
        <v>28.317699999999999</v>
      </c>
      <c r="BZ72">
        <v>5.2454549999999998</v>
      </c>
      <c r="CA72">
        <v>6.2708000000000004</v>
      </c>
      <c r="CB72">
        <v>6.2708000000000004</v>
      </c>
      <c r="CC72">
        <v>0.85899999999999999</v>
      </c>
      <c r="CD72">
        <v>6.2708000000000004</v>
      </c>
      <c r="CE72">
        <v>6106719</v>
      </c>
      <c r="CF72">
        <v>2</v>
      </c>
      <c r="CI72">
        <v>4.0521000000000003</v>
      </c>
      <c r="CJ72">
        <v>6.94</v>
      </c>
      <c r="CK72">
        <v>8.7957000000000001</v>
      </c>
      <c r="CL72">
        <v>10.335699999999999</v>
      </c>
      <c r="CM72">
        <v>12.1936</v>
      </c>
      <c r="CN72">
        <v>16.695</v>
      </c>
      <c r="CO72">
        <v>4.0419999999999998</v>
      </c>
      <c r="CP72">
        <v>7.5759999999999996</v>
      </c>
      <c r="CQ72">
        <v>9.452</v>
      </c>
      <c r="CR72">
        <v>11.561999999999999</v>
      </c>
      <c r="CS72">
        <v>13.55</v>
      </c>
      <c r="CT72">
        <v>18.617999999999999</v>
      </c>
      <c r="CU72">
        <v>24.970099999999999</v>
      </c>
      <c r="CV72">
        <v>25.002800000000001</v>
      </c>
      <c r="CW72">
        <v>24.985399999999998</v>
      </c>
      <c r="CX72">
        <v>25.0581</v>
      </c>
      <c r="CY72">
        <v>24.995100000000001</v>
      </c>
      <c r="CZ72">
        <v>24.985399999999998</v>
      </c>
      <c r="DB72">
        <v>12681</v>
      </c>
      <c r="DC72">
        <v>599</v>
      </c>
      <c r="DD72">
        <v>17</v>
      </c>
      <c r="DG72">
        <v>356</v>
      </c>
      <c r="DH72">
        <v>1200</v>
      </c>
      <c r="DI72">
        <v>8</v>
      </c>
      <c r="DJ72">
        <v>2</v>
      </c>
      <c r="DK72">
        <v>35</v>
      </c>
      <c r="DL72">
        <v>32.400002000000001</v>
      </c>
      <c r="DM72">
        <v>5.2454549999999998</v>
      </c>
      <c r="DN72">
        <v>1685.9142999999999</v>
      </c>
      <c r="DO72">
        <v>1655.0857000000001</v>
      </c>
      <c r="DP72">
        <v>1427.1929</v>
      </c>
      <c r="DQ72">
        <v>1380.4213999999999</v>
      </c>
      <c r="DR72">
        <v>1278.6500000000001</v>
      </c>
      <c r="DS72">
        <v>1266.3429000000001</v>
      </c>
      <c r="DT72">
        <v>1148.25</v>
      </c>
      <c r="DU72">
        <v>69.2286</v>
      </c>
      <c r="DV72">
        <v>68.243600000000001</v>
      </c>
      <c r="DW72">
        <v>65.909300000000002</v>
      </c>
      <c r="DX72">
        <v>70.415700000000001</v>
      </c>
      <c r="DY72">
        <v>89.974999999999994</v>
      </c>
      <c r="DZ72">
        <v>65.106399999999994</v>
      </c>
      <c r="EA72">
        <v>67.422899999999998</v>
      </c>
      <c r="EB72">
        <v>32.227800000000002</v>
      </c>
      <c r="EC72">
        <v>22.071200000000001</v>
      </c>
      <c r="ED72">
        <v>14.698700000000001</v>
      </c>
      <c r="EE72">
        <v>10.6477</v>
      </c>
      <c r="EF72">
        <v>7.7721999999999998</v>
      </c>
      <c r="EG72">
        <v>5.6125999999999996</v>
      </c>
      <c r="EH72">
        <v>4.2553999999999998</v>
      </c>
      <c r="EI72">
        <v>3.5985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4.1016999999999998E-2</v>
      </c>
      <c r="EY72">
        <v>3.4984000000000001E-2</v>
      </c>
      <c r="EZ72">
        <v>2.9270999999999998E-2</v>
      </c>
      <c r="FA72">
        <v>1.2585000000000001E-2</v>
      </c>
      <c r="FB72">
        <v>1.4704E-2</v>
      </c>
      <c r="FC72">
        <v>1.804E-2</v>
      </c>
      <c r="FD72">
        <v>1.6326E-2</v>
      </c>
      <c r="FE72">
        <v>-2.52E-4</v>
      </c>
      <c r="FF72">
        <v>-6.8999999999999997E-4</v>
      </c>
      <c r="FG72">
        <v>-1.5510000000000001E-3</v>
      </c>
      <c r="FH72">
        <v>-1.0139999999999999E-3</v>
      </c>
      <c r="FI72">
        <v>-1.5410000000000001E-3</v>
      </c>
      <c r="FJ72">
        <v>-1.9074000000000001E-2</v>
      </c>
      <c r="FK72">
        <v>-1.004E-2</v>
      </c>
      <c r="FL72">
        <v>8.2278000000000004E-2</v>
      </c>
      <c r="FM72">
        <v>7.8623999999999999E-2</v>
      </c>
      <c r="FN72">
        <v>7.689E-2</v>
      </c>
      <c r="FO72">
        <v>7.8855999999999996E-2</v>
      </c>
      <c r="FP72">
        <v>9.0122999999999995E-2</v>
      </c>
      <c r="FQ72">
        <v>0.10432900000000001</v>
      </c>
      <c r="FR72">
        <v>9.9251000000000006E-2</v>
      </c>
      <c r="FS72">
        <v>-0.25709199999999999</v>
      </c>
      <c r="FT72">
        <v>-0.25367000000000001</v>
      </c>
      <c r="FU72">
        <v>-0.25180399999999997</v>
      </c>
      <c r="FV72">
        <v>-0.25503399999999998</v>
      </c>
      <c r="FW72">
        <v>-0.26489800000000002</v>
      </c>
      <c r="FX72">
        <v>-0.26297799999999999</v>
      </c>
      <c r="FY72">
        <v>-0.25742100000000001</v>
      </c>
      <c r="FZ72">
        <v>-1.3765210000000001</v>
      </c>
      <c r="GA72">
        <v>-1.349478</v>
      </c>
      <c r="GB72">
        <v>-1.335178</v>
      </c>
      <c r="GC72">
        <v>-1.3602959999999999</v>
      </c>
      <c r="GD72">
        <v>-1.4364060000000001</v>
      </c>
      <c r="GE72">
        <v>-1.4192610000000001</v>
      </c>
      <c r="GF72">
        <v>-1.376582</v>
      </c>
      <c r="GG72">
        <v>-0.39652500000000002</v>
      </c>
      <c r="GH72">
        <v>-0.36536099999999999</v>
      </c>
      <c r="GI72">
        <v>-0.35422999999999999</v>
      </c>
      <c r="GJ72">
        <v>-0.386328</v>
      </c>
      <c r="GK72">
        <v>-0.48089100000000001</v>
      </c>
      <c r="GL72">
        <v>-0.52401699999999996</v>
      </c>
      <c r="GM72">
        <v>-0.46824199999999999</v>
      </c>
      <c r="GN72">
        <v>-0.376614</v>
      </c>
      <c r="GO72">
        <v>-0.35009899999999999</v>
      </c>
      <c r="GP72">
        <v>-0.33574300000000001</v>
      </c>
      <c r="GQ72">
        <v>-0.360846</v>
      </c>
      <c r="GR72">
        <v>-0.43704300000000001</v>
      </c>
      <c r="GS72">
        <v>-0.422786</v>
      </c>
      <c r="GT72">
        <v>-0.37999699999999997</v>
      </c>
      <c r="GU72">
        <v>0.41417399999999999</v>
      </c>
      <c r="GV72">
        <v>0.38255099999999997</v>
      </c>
      <c r="GW72">
        <v>0.36465799999999998</v>
      </c>
      <c r="GX72">
        <v>0.29652600000000001</v>
      </c>
      <c r="GY72">
        <v>0.46294400000000002</v>
      </c>
      <c r="GZ72">
        <v>0.383212</v>
      </c>
      <c r="HA72">
        <v>0.33967599999999998</v>
      </c>
      <c r="HB72">
        <v>5</v>
      </c>
      <c r="HC72">
        <v>10</v>
      </c>
      <c r="HD72">
        <v>10</v>
      </c>
      <c r="HE72">
        <v>10</v>
      </c>
      <c r="HF72">
        <v>-10</v>
      </c>
      <c r="HG72">
        <v>-20</v>
      </c>
      <c r="HH72">
        <v>20</v>
      </c>
      <c r="HI72">
        <v>-1.6898679999999999</v>
      </c>
      <c r="HJ72">
        <v>-1.6692629999999999</v>
      </c>
      <c r="HK72">
        <v>-1.6591009999999999</v>
      </c>
      <c r="HL72">
        <v>-1.678318</v>
      </c>
      <c r="HM72">
        <v>-1.737717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745.72400000000005</v>
      </c>
      <c r="HX72">
        <v>0</v>
      </c>
      <c r="HZ72">
        <v>745.57299999999998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766.85699999999997</v>
      </c>
      <c r="IJ72">
        <v>0</v>
      </c>
      <c r="IL72">
        <v>766.80899999999997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776.09699999999998</v>
      </c>
      <c r="IV72">
        <v>0</v>
      </c>
      <c r="IX72">
        <v>776.08199999999999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755.303</v>
      </c>
      <c r="JH72">
        <v>0</v>
      </c>
      <c r="JJ72">
        <v>755.31799999999998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699.16</v>
      </c>
      <c r="JT72">
        <v>0</v>
      </c>
      <c r="JV72">
        <v>699.33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743.06899999999996</v>
      </c>
      <c r="KF72">
        <v>0.10199999999999999</v>
      </c>
      <c r="KH72">
        <v>743.10299999999995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773.23900000000003</v>
      </c>
      <c r="KR72">
        <v>2.5000000000000001E-2</v>
      </c>
      <c r="KT72">
        <v>773.27599999999995</v>
      </c>
      <c r="KU72">
        <v>2.5000000000000001E-2</v>
      </c>
      <c r="KV72">
        <v>138.71365677540001</v>
      </c>
      <c r="KW72">
        <v>130.12945807680001</v>
      </c>
      <c r="KX72">
        <v>109.736862081</v>
      </c>
      <c r="KY72">
        <v>108.85450991839998</v>
      </c>
      <c r="KZ72">
        <v>115.23577395</v>
      </c>
      <c r="LA72">
        <v>132.11628841410001</v>
      </c>
      <c r="LB72">
        <v>113.96496075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-26.718564799999996</v>
      </c>
      <c r="LI72">
        <v>-6.5384934000000001</v>
      </c>
      <c r="LJ72">
        <v>-56.113878564999993</v>
      </c>
      <c r="LK72">
        <v>-46.278998531999996</v>
      </c>
      <c r="LL72">
        <v>-37.011134159999997</v>
      </c>
      <c r="LM72">
        <v>-15.739985016000002</v>
      </c>
      <c r="LN72">
        <v>-18.907412177999998</v>
      </c>
      <c r="LO72">
        <v>1.4675158740000005</v>
      </c>
      <c r="LP72">
        <v>-8.6531944519999993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-8.4493399999999994</v>
      </c>
      <c r="LY72">
        <v>-16.692630000000001</v>
      </c>
      <c r="LZ72">
        <v>-16.591010000000001</v>
      </c>
      <c r="MA72">
        <v>-16.783180000000002</v>
      </c>
      <c r="MB72">
        <v>17.37717</v>
      </c>
      <c r="MC72">
        <v>0</v>
      </c>
      <c r="MD72">
        <v>0</v>
      </c>
      <c r="ME72">
        <v>-27.450870614999999</v>
      </c>
      <c r="MF72">
        <v>-24.933549939599999</v>
      </c>
      <c r="MG72">
        <v>-23.347051339</v>
      </c>
      <c r="MH72">
        <v>-27.203556549600002</v>
      </c>
      <c r="MI72">
        <v>-43.268167724999998</v>
      </c>
      <c r="MJ72">
        <v>-34.116860408799994</v>
      </c>
      <c r="MK72">
        <v>-31.5702335418</v>
      </c>
      <c r="ML72">
        <v>46.699567595400012</v>
      </c>
      <c r="MM72">
        <v>42.224279605199996</v>
      </c>
      <c r="MN72">
        <v>32.787666582</v>
      </c>
      <c r="MO72">
        <v>49.127788352799975</v>
      </c>
      <c r="MP72">
        <v>70.437364047000003</v>
      </c>
      <c r="MQ72">
        <v>72.748379079300022</v>
      </c>
      <c r="MR72">
        <v>67.203039356200009</v>
      </c>
    </row>
    <row r="73" spans="1:356" x14ac:dyDescent="0.25">
      <c r="A73">
        <v>72</v>
      </c>
      <c r="B73" t="s">
        <v>448</v>
      </c>
      <c r="C73" s="3">
        <v>42817.300347222219</v>
      </c>
      <c r="D73">
        <v>54.311900000000001</v>
      </c>
      <c r="E73">
        <v>57.048000000000002</v>
      </c>
      <c r="F73">
        <v>35</v>
      </c>
      <c r="G73">
        <v>50</v>
      </c>
      <c r="H73">
        <v>1.4134</v>
      </c>
      <c r="I73">
        <v>622.56209999999999</v>
      </c>
      <c r="J73">
        <v>21061</v>
      </c>
      <c r="K73">
        <v>30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220756</v>
      </c>
      <c r="U73">
        <v>238659</v>
      </c>
      <c r="V73">
        <v>215616</v>
      </c>
      <c r="W73">
        <v>215624</v>
      </c>
      <c r="X73">
        <v>216051</v>
      </c>
      <c r="Y73">
        <v>216069</v>
      </c>
      <c r="Z73">
        <v>294074</v>
      </c>
      <c r="AA73">
        <v>294058</v>
      </c>
      <c r="AB73">
        <v>1366.77</v>
      </c>
      <c r="AC73">
        <v>59827.128900000003</v>
      </c>
      <c r="AD73">
        <v>6</v>
      </c>
      <c r="AE73">
        <v>31.3383</v>
      </c>
      <c r="AF73">
        <v>31.3383</v>
      </c>
      <c r="AG73">
        <v>31.3383</v>
      </c>
      <c r="AH73">
        <v>31.3383</v>
      </c>
      <c r="AI73">
        <v>31.3383</v>
      </c>
      <c r="AJ73">
        <v>31.3383</v>
      </c>
      <c r="AK73">
        <v>31.3383</v>
      </c>
      <c r="AL73">
        <v>1222.0703000000001</v>
      </c>
      <c r="AM73">
        <v>1127.9647</v>
      </c>
      <c r="AN73">
        <v>1074.6666</v>
      </c>
      <c r="AO73">
        <v>914.04399999999998</v>
      </c>
      <c r="AP73">
        <v>1048.9962</v>
      </c>
      <c r="AQ73">
        <v>993.60850000000005</v>
      </c>
      <c r="AR73">
        <v>977.95439999999996</v>
      </c>
      <c r="AS73">
        <v>963.02020000000005</v>
      </c>
      <c r="AT73">
        <v>948.31370000000004</v>
      </c>
      <c r="AU73">
        <v>941.00710000000004</v>
      </c>
      <c r="AV73">
        <v>932.19600000000003</v>
      </c>
      <c r="AW73">
        <v>920.29899999999998</v>
      </c>
      <c r="AX73">
        <v>16</v>
      </c>
      <c r="AY73">
        <v>35.4</v>
      </c>
      <c r="AZ73">
        <v>32.345300000000002</v>
      </c>
      <c r="BA73">
        <v>22.0412</v>
      </c>
      <c r="BB73">
        <v>14.686999999999999</v>
      </c>
      <c r="BC73">
        <v>10.607200000000001</v>
      </c>
      <c r="BD73">
        <v>7.7545000000000002</v>
      </c>
      <c r="BE73">
        <v>5.5903</v>
      </c>
      <c r="BF73">
        <v>4.2672999999999996</v>
      </c>
      <c r="BG73">
        <v>3.5973999999999999</v>
      </c>
      <c r="BH73">
        <v>3.6179999999999999</v>
      </c>
      <c r="BI73">
        <v>99.56</v>
      </c>
      <c r="BJ73">
        <v>132.77000000000001</v>
      </c>
      <c r="BK73">
        <v>149.72</v>
      </c>
      <c r="BL73">
        <v>197.98</v>
      </c>
      <c r="BM73">
        <v>209.42</v>
      </c>
      <c r="BN73">
        <v>276.23</v>
      </c>
      <c r="BO73">
        <v>284.49</v>
      </c>
      <c r="BP73">
        <v>376.71</v>
      </c>
      <c r="BQ73">
        <v>398.66</v>
      </c>
      <c r="BR73">
        <v>523.59</v>
      </c>
      <c r="BS73">
        <v>526.42999999999995</v>
      </c>
      <c r="BT73">
        <v>686.41</v>
      </c>
      <c r="BU73">
        <v>629.95000000000005</v>
      </c>
      <c r="BV73">
        <v>824.91</v>
      </c>
      <c r="BW73">
        <v>49.4</v>
      </c>
      <c r="BX73">
        <v>46.6</v>
      </c>
      <c r="BY73">
        <v>24.789899999999999</v>
      </c>
      <c r="BZ73">
        <v>6.2272730000000003</v>
      </c>
      <c r="CA73">
        <v>7.2483000000000004</v>
      </c>
      <c r="CB73">
        <v>7.2483000000000004</v>
      </c>
      <c r="CC73">
        <v>2.0621999999999998</v>
      </c>
      <c r="CD73">
        <v>7.2483000000000004</v>
      </c>
      <c r="CE73">
        <v>6108745</v>
      </c>
      <c r="CF73">
        <v>1</v>
      </c>
      <c r="CI73">
        <v>3.9350000000000001</v>
      </c>
      <c r="CJ73">
        <v>6.89</v>
      </c>
      <c r="CK73">
        <v>8.8849999999999998</v>
      </c>
      <c r="CL73">
        <v>10.234299999999999</v>
      </c>
      <c r="CM73">
        <v>12.027900000000001</v>
      </c>
      <c r="CN73">
        <v>17.870699999999999</v>
      </c>
      <c r="CO73">
        <v>4.01</v>
      </c>
      <c r="CP73">
        <v>7.2560000000000002</v>
      </c>
      <c r="CQ73">
        <v>9.5579999999999998</v>
      </c>
      <c r="CR73">
        <v>11.128</v>
      </c>
      <c r="CS73">
        <v>13.746</v>
      </c>
      <c r="CT73">
        <v>19.542000000000002</v>
      </c>
      <c r="CU73">
        <v>25.159500000000001</v>
      </c>
      <c r="CV73">
        <v>25.0336</v>
      </c>
      <c r="CW73">
        <v>25.049700000000001</v>
      </c>
      <c r="CX73">
        <v>25.0349</v>
      </c>
      <c r="CY73">
        <v>24.934999999999999</v>
      </c>
      <c r="CZ73">
        <v>25.7455</v>
      </c>
      <c r="DB73">
        <v>12681</v>
      </c>
      <c r="DC73">
        <v>599</v>
      </c>
      <c r="DD73">
        <v>18</v>
      </c>
      <c r="DG73">
        <v>356</v>
      </c>
      <c r="DH73">
        <v>1200</v>
      </c>
      <c r="DI73">
        <v>8</v>
      </c>
      <c r="DJ73">
        <v>2</v>
      </c>
      <c r="DK73">
        <v>35</v>
      </c>
      <c r="DL73">
        <v>33.200001</v>
      </c>
      <c r="DM73">
        <v>6.2272730000000003</v>
      </c>
      <c r="DN73">
        <v>1701.9857</v>
      </c>
      <c r="DO73">
        <v>1660.9070999999999</v>
      </c>
      <c r="DP73">
        <v>1436.2141999999999</v>
      </c>
      <c r="DQ73">
        <v>1374.3857</v>
      </c>
      <c r="DR73">
        <v>1273.0714</v>
      </c>
      <c r="DS73">
        <v>1221.1929</v>
      </c>
      <c r="DT73">
        <v>1173.3214</v>
      </c>
      <c r="DU73">
        <v>61.105699999999999</v>
      </c>
      <c r="DV73">
        <v>56.2879</v>
      </c>
      <c r="DW73">
        <v>49.708599999999997</v>
      </c>
      <c r="DX73">
        <v>52.833599999999997</v>
      </c>
      <c r="DY73">
        <v>85.120699999999999</v>
      </c>
      <c r="DZ73">
        <v>61.628599999999999</v>
      </c>
      <c r="EA73">
        <v>66.822900000000004</v>
      </c>
      <c r="EB73">
        <v>32.345300000000002</v>
      </c>
      <c r="EC73">
        <v>22.0412</v>
      </c>
      <c r="ED73">
        <v>14.686999999999999</v>
      </c>
      <c r="EE73">
        <v>10.607200000000001</v>
      </c>
      <c r="EF73">
        <v>7.7545000000000002</v>
      </c>
      <c r="EG73">
        <v>5.5903</v>
      </c>
      <c r="EH73">
        <v>4.2672999999999996</v>
      </c>
      <c r="EI73">
        <v>3.5973999999999999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4.2333999999999997E-2</v>
      </c>
      <c r="EY73">
        <v>3.6274000000000001E-2</v>
      </c>
      <c r="EZ73">
        <v>3.0505000000000001E-2</v>
      </c>
      <c r="FA73">
        <v>1.3242E-2</v>
      </c>
      <c r="FB73">
        <v>1.5403E-2</v>
      </c>
      <c r="FC73">
        <v>1.8669000000000002E-2</v>
      </c>
      <c r="FD73">
        <v>1.6931000000000002E-2</v>
      </c>
      <c r="FE73">
        <v>-2.52E-4</v>
      </c>
      <c r="FF73">
        <v>-6.9200000000000002E-4</v>
      </c>
      <c r="FG73">
        <v>-1.555E-3</v>
      </c>
      <c r="FH73">
        <v>-1.016E-3</v>
      </c>
      <c r="FI73">
        <v>-1.544E-3</v>
      </c>
      <c r="FJ73">
        <v>-2.0025000000000001E-2</v>
      </c>
      <c r="FK73">
        <v>-1.0853E-2</v>
      </c>
      <c r="FL73">
        <v>8.2264000000000004E-2</v>
      </c>
      <c r="FM73">
        <v>7.8614000000000003E-2</v>
      </c>
      <c r="FN73">
        <v>7.6878000000000002E-2</v>
      </c>
      <c r="FO73">
        <v>7.8847E-2</v>
      </c>
      <c r="FP73">
        <v>9.0108999999999995E-2</v>
      </c>
      <c r="FQ73">
        <v>0.10432900000000001</v>
      </c>
      <c r="FR73">
        <v>9.9188999999999999E-2</v>
      </c>
      <c r="FS73">
        <v>-0.25730399999999998</v>
      </c>
      <c r="FT73">
        <v>-0.25383600000000001</v>
      </c>
      <c r="FU73">
        <v>-0.251994</v>
      </c>
      <c r="FV73">
        <v>-0.25519700000000001</v>
      </c>
      <c r="FW73">
        <v>-0.26511200000000001</v>
      </c>
      <c r="FX73">
        <v>-0.26289899999999999</v>
      </c>
      <c r="FY73">
        <v>-0.25769399999999998</v>
      </c>
      <c r="FZ73">
        <v>-1.3764449999999999</v>
      </c>
      <c r="GA73">
        <v>-1.3489979999999999</v>
      </c>
      <c r="GB73">
        <v>-1.335026</v>
      </c>
      <c r="GC73">
        <v>-1.3599159999999999</v>
      </c>
      <c r="GD73">
        <v>-1.436345</v>
      </c>
      <c r="GE73">
        <v>-1.413543</v>
      </c>
      <c r="GF73">
        <v>-1.373651</v>
      </c>
      <c r="GG73">
        <v>-0.39682899999999999</v>
      </c>
      <c r="GH73">
        <v>-0.36574099999999998</v>
      </c>
      <c r="GI73">
        <v>-0.35455399999999998</v>
      </c>
      <c r="GJ73">
        <v>-0.38676300000000002</v>
      </c>
      <c r="GK73">
        <v>-0.48128599999999999</v>
      </c>
      <c r="GL73">
        <v>-0.52482799999999996</v>
      </c>
      <c r="GM73">
        <v>-0.46777600000000003</v>
      </c>
      <c r="GN73">
        <v>-0.37662000000000001</v>
      </c>
      <c r="GO73">
        <v>-0.34982000000000002</v>
      </c>
      <c r="GP73">
        <v>-0.33560099999999998</v>
      </c>
      <c r="GQ73">
        <v>-0.36046299999999998</v>
      </c>
      <c r="GR73">
        <v>-0.43697999999999998</v>
      </c>
      <c r="GS73">
        <v>-0.4219</v>
      </c>
      <c r="GT73">
        <v>-0.38177499999999998</v>
      </c>
      <c r="GU73">
        <v>0.41370600000000002</v>
      </c>
      <c r="GV73">
        <v>0.38221500000000003</v>
      </c>
      <c r="GW73">
        <v>0.36408800000000002</v>
      </c>
      <c r="GX73">
        <v>0.29668899999999998</v>
      </c>
      <c r="GY73">
        <v>0.46319700000000003</v>
      </c>
      <c r="GZ73">
        <v>0.38275900000000002</v>
      </c>
      <c r="HA73">
        <v>0.33985300000000002</v>
      </c>
      <c r="HB73">
        <v>5</v>
      </c>
      <c r="HC73">
        <v>10</v>
      </c>
      <c r="HD73">
        <v>10</v>
      </c>
      <c r="HE73">
        <v>10</v>
      </c>
      <c r="HF73">
        <v>-10</v>
      </c>
      <c r="HG73">
        <v>-30</v>
      </c>
      <c r="HH73">
        <v>30</v>
      </c>
      <c r="HI73">
        <v>-1.6901569999999999</v>
      </c>
      <c r="HJ73">
        <v>-1.669548</v>
      </c>
      <c r="HK73">
        <v>-1.6593599999999999</v>
      </c>
      <c r="HL73">
        <v>-1.678545</v>
      </c>
      <c r="HM73">
        <v>-1.73793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745.72400000000005</v>
      </c>
      <c r="HX73">
        <v>0</v>
      </c>
      <c r="HZ73">
        <v>745.57299999999998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766.85699999999997</v>
      </c>
      <c r="IJ73">
        <v>0</v>
      </c>
      <c r="IL73">
        <v>766.80899999999997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776.09699999999998</v>
      </c>
      <c r="IV73">
        <v>0</v>
      </c>
      <c r="IX73">
        <v>776.08199999999999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755.303</v>
      </c>
      <c r="JH73">
        <v>0</v>
      </c>
      <c r="JJ73">
        <v>755.31799999999998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699.16</v>
      </c>
      <c r="JT73">
        <v>0</v>
      </c>
      <c r="JV73">
        <v>699.33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743.06899999999996</v>
      </c>
      <c r="KF73">
        <v>0.10199999999999999</v>
      </c>
      <c r="KH73">
        <v>743.10299999999995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773.23900000000003</v>
      </c>
      <c r="KR73">
        <v>2.5000000000000001E-2</v>
      </c>
      <c r="KT73">
        <v>773.27599999999995</v>
      </c>
      <c r="KU73">
        <v>2.5000000000000001E-2</v>
      </c>
      <c r="KV73">
        <v>140.0121516248</v>
      </c>
      <c r="KW73">
        <v>130.57055075939999</v>
      </c>
      <c r="KX73">
        <v>110.4132752676</v>
      </c>
      <c r="KY73">
        <v>108.3661892879</v>
      </c>
      <c r="KZ73">
        <v>114.71519078259999</v>
      </c>
      <c r="LA73">
        <v>127.40583406410001</v>
      </c>
      <c r="LB73">
        <v>116.3805763446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-26.710538399999997</v>
      </c>
      <c r="LI73">
        <v>-6.5454275999999991</v>
      </c>
      <c r="LJ73">
        <v>-57.923558489999991</v>
      </c>
      <c r="LK73">
        <v>-48.000046835999996</v>
      </c>
      <c r="LL73">
        <v>-38.649002699999997</v>
      </c>
      <c r="LM73">
        <v>-16.626333016</v>
      </c>
      <c r="LN73">
        <v>-19.906305355000001</v>
      </c>
      <c r="LO73">
        <v>1.9167643079999994</v>
      </c>
      <c r="LP73">
        <v>-8.3490507780000023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-8.4507849999999998</v>
      </c>
      <c r="LY73">
        <v>-16.69548</v>
      </c>
      <c r="LZ73">
        <v>-16.593599999999999</v>
      </c>
      <c r="MA73">
        <v>-16.785450000000001</v>
      </c>
      <c r="MB73">
        <v>17.379300000000001</v>
      </c>
      <c r="MC73">
        <v>0</v>
      </c>
      <c r="MD73">
        <v>0</v>
      </c>
      <c r="ME73">
        <v>-24.248513825299998</v>
      </c>
      <c r="MF73">
        <v>-20.586792833899999</v>
      </c>
      <c r="MG73">
        <v>-17.624382964399999</v>
      </c>
      <c r="MH73">
        <v>-20.434081636799998</v>
      </c>
      <c r="MI73">
        <v>-40.967401220199996</v>
      </c>
      <c r="MJ73">
        <v>-32.344414880799995</v>
      </c>
      <c r="MK73">
        <v>-31.258148870400003</v>
      </c>
      <c r="ML73">
        <v>49.389294309500016</v>
      </c>
      <c r="MM73">
        <v>45.288231089499995</v>
      </c>
      <c r="MN73">
        <v>37.546289603200009</v>
      </c>
      <c r="MO73">
        <v>54.520324635099996</v>
      </c>
      <c r="MP73">
        <v>71.220784207399987</v>
      </c>
      <c r="MQ73">
        <v>70.267645091300011</v>
      </c>
      <c r="MR73">
        <v>70.227949096199993</v>
      </c>
    </row>
    <row r="74" spans="1:356" x14ac:dyDescent="0.25">
      <c r="A74">
        <v>72</v>
      </c>
      <c r="B74" t="s">
        <v>449</v>
      </c>
      <c r="C74" s="3">
        <v>42817.30133101852</v>
      </c>
      <c r="D74">
        <v>54.564700000000002</v>
      </c>
      <c r="E74">
        <v>57.260300000000001</v>
      </c>
      <c r="F74">
        <v>34</v>
      </c>
      <c r="G74">
        <v>50</v>
      </c>
      <c r="H74">
        <v>1.4134</v>
      </c>
      <c r="I74">
        <v>621.60310000000004</v>
      </c>
      <c r="J74">
        <v>21048</v>
      </c>
      <c r="K74">
        <v>30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220756</v>
      </c>
      <c r="U74">
        <v>238659</v>
      </c>
      <c r="V74">
        <v>215616</v>
      </c>
      <c r="W74">
        <v>215624</v>
      </c>
      <c r="X74">
        <v>216051</v>
      </c>
      <c r="Y74">
        <v>216069</v>
      </c>
      <c r="Z74">
        <v>294074</v>
      </c>
      <c r="AA74">
        <v>294058</v>
      </c>
      <c r="AB74">
        <v>1366.77</v>
      </c>
      <c r="AC74">
        <v>59848.566400000003</v>
      </c>
      <c r="AD74">
        <v>6</v>
      </c>
      <c r="AE74">
        <v>31.829000000000001</v>
      </c>
      <c r="AF74">
        <v>31.829000000000001</v>
      </c>
      <c r="AG74">
        <v>31.829000000000001</v>
      </c>
      <c r="AH74">
        <v>31.829000000000001</v>
      </c>
      <c r="AI74">
        <v>31.829000000000001</v>
      </c>
      <c r="AJ74">
        <v>31.829000000000001</v>
      </c>
      <c r="AK74">
        <v>31.829000000000001</v>
      </c>
      <c r="AL74">
        <v>1224.4141</v>
      </c>
      <c r="AM74">
        <v>1130.913</v>
      </c>
      <c r="AN74">
        <v>1066.3334</v>
      </c>
      <c r="AO74">
        <v>914.14469999999994</v>
      </c>
      <c r="AP74">
        <v>1053.8224</v>
      </c>
      <c r="AQ74">
        <v>997.55970000000002</v>
      </c>
      <c r="AR74">
        <v>981.30330000000004</v>
      </c>
      <c r="AS74">
        <v>965.78300000000002</v>
      </c>
      <c r="AT74">
        <v>950.56870000000004</v>
      </c>
      <c r="AU74">
        <v>942.83699999999999</v>
      </c>
      <c r="AV74">
        <v>934.08950000000004</v>
      </c>
      <c r="AW74">
        <v>921.18460000000005</v>
      </c>
      <c r="AX74">
        <v>16.2</v>
      </c>
      <c r="AY74">
        <v>35.4</v>
      </c>
      <c r="AZ74">
        <v>32.271599999999999</v>
      </c>
      <c r="BA74">
        <v>21.983899999999998</v>
      </c>
      <c r="BB74">
        <v>14.600300000000001</v>
      </c>
      <c r="BC74">
        <v>10.553000000000001</v>
      </c>
      <c r="BD74">
        <v>7.7325999999999997</v>
      </c>
      <c r="BE74">
        <v>5.5854999999999997</v>
      </c>
      <c r="BF74">
        <v>4.2403000000000004</v>
      </c>
      <c r="BG74">
        <v>3.6036999999999999</v>
      </c>
      <c r="BH74">
        <v>3.6173000000000002</v>
      </c>
      <c r="BI74">
        <v>99.35</v>
      </c>
      <c r="BJ74">
        <v>133.72999999999999</v>
      </c>
      <c r="BK74">
        <v>149.66</v>
      </c>
      <c r="BL74">
        <v>199.37</v>
      </c>
      <c r="BM74">
        <v>209.57</v>
      </c>
      <c r="BN74">
        <v>279.02999999999997</v>
      </c>
      <c r="BO74">
        <v>284.82</v>
      </c>
      <c r="BP74">
        <v>380.57</v>
      </c>
      <c r="BQ74">
        <v>398.72</v>
      </c>
      <c r="BR74">
        <v>528.34</v>
      </c>
      <c r="BS74">
        <v>528.27</v>
      </c>
      <c r="BT74">
        <v>695.33</v>
      </c>
      <c r="BU74">
        <v>630.04</v>
      </c>
      <c r="BV74">
        <v>826.15</v>
      </c>
      <c r="BW74">
        <v>50.7</v>
      </c>
      <c r="BX74">
        <v>46.4</v>
      </c>
      <c r="BY74">
        <v>27.643999999999998</v>
      </c>
      <c r="BZ74">
        <v>2.9818180000000001</v>
      </c>
      <c r="CA74">
        <v>5.7013999999999996</v>
      </c>
      <c r="CB74">
        <v>5.7013999999999996</v>
      </c>
      <c r="CC74">
        <v>3.1029</v>
      </c>
      <c r="CD74">
        <v>5.7013999999999996</v>
      </c>
      <c r="CE74">
        <v>6108746</v>
      </c>
      <c r="CF74">
        <v>2</v>
      </c>
      <c r="CI74">
        <v>4.0663999999999998</v>
      </c>
      <c r="CJ74">
        <v>6.9142999999999999</v>
      </c>
      <c r="CK74">
        <v>8.7606999999999999</v>
      </c>
      <c r="CL74">
        <v>10.2271</v>
      </c>
      <c r="CM74">
        <v>11.9671</v>
      </c>
      <c r="CN74">
        <v>17.051400000000001</v>
      </c>
      <c r="CO74">
        <v>4.1379999999999999</v>
      </c>
      <c r="CP74">
        <v>7.694</v>
      </c>
      <c r="CQ74">
        <v>9.4120000000000008</v>
      </c>
      <c r="CR74">
        <v>11.24</v>
      </c>
      <c r="CS74">
        <v>12.81</v>
      </c>
      <c r="CT74">
        <v>20.902000000000001</v>
      </c>
      <c r="CU74">
        <v>24.917400000000001</v>
      </c>
      <c r="CV74">
        <v>24.985399999999998</v>
      </c>
      <c r="CW74">
        <v>24.991599999999998</v>
      </c>
      <c r="CX74">
        <v>25.119599999999998</v>
      </c>
      <c r="CY74">
        <v>24.9069</v>
      </c>
      <c r="CZ74">
        <v>24.9819</v>
      </c>
      <c r="DB74">
        <v>12681</v>
      </c>
      <c r="DC74">
        <v>600</v>
      </c>
      <c r="DD74">
        <v>1</v>
      </c>
      <c r="DG74">
        <v>356</v>
      </c>
      <c r="DH74">
        <v>1200</v>
      </c>
      <c r="DI74">
        <v>8</v>
      </c>
      <c r="DJ74">
        <v>2</v>
      </c>
      <c r="DK74">
        <v>35</v>
      </c>
      <c r="DL74">
        <v>33.400002000000001</v>
      </c>
      <c r="DM74">
        <v>2.9818180000000001</v>
      </c>
      <c r="DN74">
        <v>1699.2927999999999</v>
      </c>
      <c r="DO74">
        <v>1646.9357</v>
      </c>
      <c r="DP74">
        <v>1418.7927999999999</v>
      </c>
      <c r="DQ74">
        <v>1362.1570999999999</v>
      </c>
      <c r="DR74">
        <v>1285.6642999999999</v>
      </c>
      <c r="DS74">
        <v>1268.1071999999999</v>
      </c>
      <c r="DT74">
        <v>1116.9641999999999</v>
      </c>
      <c r="DU74">
        <v>51.744300000000003</v>
      </c>
      <c r="DV74">
        <v>51.313600000000001</v>
      </c>
      <c r="DW74">
        <v>52.53</v>
      </c>
      <c r="DX74">
        <v>52.975700000000003</v>
      </c>
      <c r="DY74">
        <v>83.363600000000005</v>
      </c>
      <c r="DZ74">
        <v>64.953599999999994</v>
      </c>
      <c r="EA74">
        <v>65.362099999999998</v>
      </c>
      <c r="EB74">
        <v>32.271599999999999</v>
      </c>
      <c r="EC74">
        <v>21.983899999999998</v>
      </c>
      <c r="ED74">
        <v>14.600300000000001</v>
      </c>
      <c r="EE74">
        <v>10.553000000000001</v>
      </c>
      <c r="EF74">
        <v>7.7325999999999997</v>
      </c>
      <c r="EG74">
        <v>5.5854999999999997</v>
      </c>
      <c r="EH74">
        <v>4.2403000000000004</v>
      </c>
      <c r="EI74">
        <v>3.6036999999999999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4.3476000000000001E-2</v>
      </c>
      <c r="EY74">
        <v>3.7277999999999999E-2</v>
      </c>
      <c r="EZ74">
        <v>3.1487000000000001E-2</v>
      </c>
      <c r="FA74">
        <v>1.3845E-2</v>
      </c>
      <c r="FB74">
        <v>1.6039000000000001E-2</v>
      </c>
      <c r="FC74">
        <v>1.9354E-2</v>
      </c>
      <c r="FD74">
        <v>1.7514999999999999E-2</v>
      </c>
      <c r="FE74">
        <v>-2.52E-4</v>
      </c>
      <c r="FF74">
        <v>-6.9200000000000002E-4</v>
      </c>
      <c r="FG74">
        <v>-1.555E-3</v>
      </c>
      <c r="FH74">
        <v>-1.016E-3</v>
      </c>
      <c r="FI74">
        <v>-1.5460000000000001E-3</v>
      </c>
      <c r="FJ74">
        <v>-2.121E-2</v>
      </c>
      <c r="FK74">
        <v>-1.1632E-2</v>
      </c>
      <c r="FL74">
        <v>8.2267000000000007E-2</v>
      </c>
      <c r="FM74">
        <v>7.8617000000000006E-2</v>
      </c>
      <c r="FN74">
        <v>7.6879000000000003E-2</v>
      </c>
      <c r="FO74">
        <v>7.8848000000000001E-2</v>
      </c>
      <c r="FP74">
        <v>9.0107999999999994E-2</v>
      </c>
      <c r="FQ74">
        <v>0.10430200000000001</v>
      </c>
      <c r="FR74">
        <v>9.9255999999999997E-2</v>
      </c>
      <c r="FS74">
        <v>-0.257276</v>
      </c>
      <c r="FT74">
        <v>-0.253805</v>
      </c>
      <c r="FU74">
        <v>-0.25198399999999999</v>
      </c>
      <c r="FV74">
        <v>-0.25518200000000002</v>
      </c>
      <c r="FW74">
        <v>-0.265123</v>
      </c>
      <c r="FX74">
        <v>-0.26278499999999999</v>
      </c>
      <c r="FY74">
        <v>-0.25708500000000001</v>
      </c>
      <c r="FZ74">
        <v>-1.376287</v>
      </c>
      <c r="GA74">
        <v>-1.3487709999999999</v>
      </c>
      <c r="GB74">
        <v>-1.334956</v>
      </c>
      <c r="GC74">
        <v>-1.359807</v>
      </c>
      <c r="GD74">
        <v>-1.4364330000000001</v>
      </c>
      <c r="GE74">
        <v>-1.4078470000000001</v>
      </c>
      <c r="GF74">
        <v>-1.364954</v>
      </c>
      <c r="GG74">
        <v>-0.39691599999999999</v>
      </c>
      <c r="GH74">
        <v>-0.36581999999999998</v>
      </c>
      <c r="GI74">
        <v>-0.35457699999999998</v>
      </c>
      <c r="GJ74">
        <v>-0.38680199999999998</v>
      </c>
      <c r="GK74">
        <v>-0.48124800000000001</v>
      </c>
      <c r="GL74">
        <v>-0.52427500000000005</v>
      </c>
      <c r="GM74">
        <v>-0.46908</v>
      </c>
      <c r="GN74">
        <v>-0.37637300000000001</v>
      </c>
      <c r="GO74">
        <v>-0.34959499999999999</v>
      </c>
      <c r="GP74">
        <v>-0.335534</v>
      </c>
      <c r="GQ74">
        <v>-0.36035200000000001</v>
      </c>
      <c r="GR74">
        <v>-0.437083</v>
      </c>
      <c r="GS74">
        <v>-0.423099</v>
      </c>
      <c r="GT74">
        <v>-0.37898500000000002</v>
      </c>
      <c r="GU74">
        <v>0.41368899999999997</v>
      </c>
      <c r="GV74">
        <v>0.38217299999999998</v>
      </c>
      <c r="GW74">
        <v>0.36384699999999998</v>
      </c>
      <c r="GX74">
        <v>0.29635299999999998</v>
      </c>
      <c r="GY74">
        <v>0.462536</v>
      </c>
      <c r="GZ74">
        <v>0.38164999999999999</v>
      </c>
      <c r="HA74">
        <v>0.339814</v>
      </c>
      <c r="HB74">
        <v>5</v>
      </c>
      <c r="HC74">
        <v>10</v>
      </c>
      <c r="HD74">
        <v>10</v>
      </c>
      <c r="HE74">
        <v>10</v>
      </c>
      <c r="HF74">
        <v>-10</v>
      </c>
      <c r="HG74">
        <v>-40</v>
      </c>
      <c r="HH74">
        <v>40</v>
      </c>
      <c r="HI74">
        <v>-1.6899580000000001</v>
      </c>
      <c r="HJ74">
        <v>-1.669351</v>
      </c>
      <c r="HK74">
        <v>-1.6591370000000001</v>
      </c>
      <c r="HL74">
        <v>-1.6783410000000001</v>
      </c>
      <c r="HM74">
        <v>-1.7377039999999999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745.72400000000005</v>
      </c>
      <c r="HX74">
        <v>0</v>
      </c>
      <c r="HZ74">
        <v>745.57299999999998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766.85699999999997</v>
      </c>
      <c r="IJ74">
        <v>0</v>
      </c>
      <c r="IL74">
        <v>766.80899999999997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776.09699999999998</v>
      </c>
      <c r="IV74">
        <v>0</v>
      </c>
      <c r="IX74">
        <v>776.08199999999999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755.303</v>
      </c>
      <c r="JH74">
        <v>0</v>
      </c>
      <c r="JJ74">
        <v>755.31799999999998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699.16</v>
      </c>
      <c r="JT74">
        <v>0</v>
      </c>
      <c r="JV74">
        <v>699.33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743.06899999999996</v>
      </c>
      <c r="KF74">
        <v>0.10199999999999999</v>
      </c>
      <c r="KH74">
        <v>743.10299999999995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773.23900000000003</v>
      </c>
      <c r="KR74">
        <v>2.5000000000000001E-2</v>
      </c>
      <c r="KT74">
        <v>773.27599999999995</v>
      </c>
      <c r="KU74">
        <v>2.5000000000000001E-2</v>
      </c>
      <c r="KV74">
        <v>139.7957207776</v>
      </c>
      <c r="KW74">
        <v>129.4771439269</v>
      </c>
      <c r="KX74">
        <v>109.0753716712</v>
      </c>
      <c r="KY74">
        <v>107.4033630208</v>
      </c>
      <c r="KZ74">
        <v>115.84863874439998</v>
      </c>
      <c r="LA74">
        <v>132.26611717439999</v>
      </c>
      <c r="LB74">
        <v>110.86539863519998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-26.698955999999999</v>
      </c>
      <c r="LI74">
        <v>-6.5299589999999998</v>
      </c>
      <c r="LJ74">
        <v>-59.488629287999998</v>
      </c>
      <c r="LK74">
        <v>-49.346135805999992</v>
      </c>
      <c r="LL74">
        <v>-39.957902992000001</v>
      </c>
      <c r="LM74">
        <v>-17.444964002999999</v>
      </c>
      <c r="LN74">
        <v>-20.818223469000003</v>
      </c>
      <c r="LO74">
        <v>2.6129640320000003</v>
      </c>
      <c r="LP74">
        <v>-8.0300243819999988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-8.4497900000000001</v>
      </c>
      <c r="LY74">
        <v>-16.69351</v>
      </c>
      <c r="LZ74">
        <v>-16.591370000000001</v>
      </c>
      <c r="MA74">
        <v>-16.78341</v>
      </c>
      <c r="MB74">
        <v>17.377040000000001</v>
      </c>
      <c r="MC74">
        <v>0</v>
      </c>
      <c r="MD74">
        <v>0</v>
      </c>
      <c r="ME74">
        <v>-20.5381405788</v>
      </c>
      <c r="MF74">
        <v>-18.771541151999998</v>
      </c>
      <c r="MG74">
        <v>-18.625929809999999</v>
      </c>
      <c r="MH74">
        <v>-20.491106711400001</v>
      </c>
      <c r="MI74">
        <v>-40.118565772800004</v>
      </c>
      <c r="MJ74">
        <v>-34.053548640000002</v>
      </c>
      <c r="MK74">
        <v>-30.660053867999999</v>
      </c>
      <c r="ML74">
        <v>51.319160910799994</v>
      </c>
      <c r="MM74">
        <v>44.665956968900005</v>
      </c>
      <c r="MN74">
        <v>33.900168869200002</v>
      </c>
      <c r="MO74">
        <v>52.683882306400001</v>
      </c>
      <c r="MP74">
        <v>72.288889502599972</v>
      </c>
      <c r="MQ74">
        <v>74.12657656639999</v>
      </c>
      <c r="MR74">
        <v>65.645361385199976</v>
      </c>
    </row>
    <row r="75" spans="1:356" x14ac:dyDescent="0.25">
      <c r="A75">
        <v>72</v>
      </c>
      <c r="B75" t="s">
        <v>450</v>
      </c>
      <c r="C75" s="3">
        <v>42817.30232638889</v>
      </c>
      <c r="D75">
        <v>54.820599999999999</v>
      </c>
      <c r="E75">
        <v>57.463300000000004</v>
      </c>
      <c r="F75">
        <v>35</v>
      </c>
      <c r="G75">
        <v>51</v>
      </c>
      <c r="H75">
        <v>1.4134</v>
      </c>
      <c r="I75">
        <v>623.94010000000003</v>
      </c>
      <c r="J75">
        <v>21119</v>
      </c>
      <c r="K75">
        <v>30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220756</v>
      </c>
      <c r="U75">
        <v>238659</v>
      </c>
      <c r="V75">
        <v>215616</v>
      </c>
      <c r="W75">
        <v>215624</v>
      </c>
      <c r="X75">
        <v>216051</v>
      </c>
      <c r="Y75">
        <v>216069</v>
      </c>
      <c r="Z75">
        <v>294074</v>
      </c>
      <c r="AA75">
        <v>294058</v>
      </c>
      <c r="AB75">
        <v>1366.77</v>
      </c>
      <c r="AC75">
        <v>59870.007799999999</v>
      </c>
      <c r="AD75">
        <v>6</v>
      </c>
      <c r="AE75">
        <v>32.321599999999997</v>
      </c>
      <c r="AF75">
        <v>32.321599999999997</v>
      </c>
      <c r="AG75">
        <v>32.321599999999997</v>
      </c>
      <c r="AH75">
        <v>32.321599999999997</v>
      </c>
      <c r="AI75">
        <v>32.321599999999997</v>
      </c>
      <c r="AJ75">
        <v>32.321599999999997</v>
      </c>
      <c r="AK75">
        <v>32.321599999999997</v>
      </c>
      <c r="AL75">
        <v>1236.1328000000001</v>
      </c>
      <c r="AM75">
        <v>1140.625</v>
      </c>
      <c r="AN75">
        <v>1093.3334</v>
      </c>
      <c r="AO75">
        <v>920.327</v>
      </c>
      <c r="AP75">
        <v>1062.4768999999999</v>
      </c>
      <c r="AQ75">
        <v>1005.8636</v>
      </c>
      <c r="AR75">
        <v>989.40269999999998</v>
      </c>
      <c r="AS75">
        <v>973.70780000000002</v>
      </c>
      <c r="AT75">
        <v>958.19740000000002</v>
      </c>
      <c r="AU75">
        <v>950.17420000000004</v>
      </c>
      <c r="AV75">
        <v>940.92740000000003</v>
      </c>
      <c r="AW75">
        <v>927.67859999999996</v>
      </c>
      <c r="AX75">
        <v>16</v>
      </c>
      <c r="AY75">
        <v>35.4</v>
      </c>
      <c r="AZ75">
        <v>32.092100000000002</v>
      </c>
      <c r="BA75">
        <v>21.689699999999998</v>
      </c>
      <c r="BB75">
        <v>14.4466</v>
      </c>
      <c r="BC75">
        <v>10.456899999999999</v>
      </c>
      <c r="BD75">
        <v>7.6805000000000003</v>
      </c>
      <c r="BE75">
        <v>5.5624000000000002</v>
      </c>
      <c r="BF75">
        <v>4.2077</v>
      </c>
      <c r="BG75">
        <v>3.5996000000000001</v>
      </c>
      <c r="BH75">
        <v>3.6139000000000001</v>
      </c>
      <c r="BI75">
        <v>100.41</v>
      </c>
      <c r="BJ75">
        <v>133.34</v>
      </c>
      <c r="BK75">
        <v>151.46</v>
      </c>
      <c r="BL75">
        <v>198.9</v>
      </c>
      <c r="BM75">
        <v>211.68</v>
      </c>
      <c r="BN75">
        <v>277.06</v>
      </c>
      <c r="BO75">
        <v>287.47000000000003</v>
      </c>
      <c r="BP75">
        <v>378.61</v>
      </c>
      <c r="BQ75">
        <v>400.86</v>
      </c>
      <c r="BR75">
        <v>526.21</v>
      </c>
      <c r="BS75">
        <v>527.51</v>
      </c>
      <c r="BT75">
        <v>694.18</v>
      </c>
      <c r="BU75">
        <v>630.26</v>
      </c>
      <c r="BV75">
        <v>824.89</v>
      </c>
      <c r="BW75">
        <v>49.1</v>
      </c>
      <c r="BX75">
        <v>46.6</v>
      </c>
      <c r="BY75">
        <v>27.489599999999999</v>
      </c>
      <c r="BZ75">
        <v>4.5909089999999999</v>
      </c>
      <c r="CA75">
        <v>4.9485999999999999</v>
      </c>
      <c r="CB75">
        <v>4.9485999999999999</v>
      </c>
      <c r="CC75">
        <v>1.0604</v>
      </c>
      <c r="CD75">
        <v>4.9485999999999999</v>
      </c>
      <c r="CE75">
        <v>6106719</v>
      </c>
      <c r="CF75">
        <v>1</v>
      </c>
      <c r="CI75">
        <v>3.9136000000000002</v>
      </c>
      <c r="CJ75">
        <v>6.7957000000000001</v>
      </c>
      <c r="CK75">
        <v>8.6629000000000005</v>
      </c>
      <c r="CL75">
        <v>10.1279</v>
      </c>
      <c r="CM75">
        <v>11.9336</v>
      </c>
      <c r="CN75">
        <v>16.599299999999999</v>
      </c>
      <c r="CO75">
        <v>3.9940000000000002</v>
      </c>
      <c r="CP75">
        <v>7.4420000000000002</v>
      </c>
      <c r="CQ75">
        <v>9.3719999999999999</v>
      </c>
      <c r="CR75">
        <v>11.295999999999999</v>
      </c>
      <c r="CS75">
        <v>13.598000000000001</v>
      </c>
      <c r="CT75">
        <v>19.204000000000001</v>
      </c>
      <c r="CU75">
        <v>25.0518</v>
      </c>
      <c r="CV75">
        <v>25.018799999999999</v>
      </c>
      <c r="CW75">
        <v>24.996700000000001</v>
      </c>
      <c r="CX75">
        <v>24.997399999999999</v>
      </c>
      <c r="CY75">
        <v>24.981300000000001</v>
      </c>
      <c r="CZ75">
        <v>25.0259</v>
      </c>
      <c r="DB75">
        <v>12681</v>
      </c>
      <c r="DC75">
        <v>600</v>
      </c>
      <c r="DD75">
        <v>2</v>
      </c>
      <c r="DG75">
        <v>356</v>
      </c>
      <c r="DH75">
        <v>1200</v>
      </c>
      <c r="DI75">
        <v>8</v>
      </c>
      <c r="DJ75">
        <v>2</v>
      </c>
      <c r="DK75">
        <v>35</v>
      </c>
      <c r="DL75">
        <v>29.200001</v>
      </c>
      <c r="DM75">
        <v>4.5909089999999999</v>
      </c>
      <c r="DN75">
        <v>1694.9928</v>
      </c>
      <c r="DO75">
        <v>1616.2858000000001</v>
      </c>
      <c r="DP75">
        <v>1388.8715</v>
      </c>
      <c r="DQ75">
        <v>1330.5072</v>
      </c>
      <c r="DR75">
        <v>1247.8857</v>
      </c>
      <c r="DS75">
        <v>1244.05</v>
      </c>
      <c r="DT75">
        <v>1055.0571</v>
      </c>
      <c r="DU75">
        <v>51.708599999999997</v>
      </c>
      <c r="DV75">
        <v>49.25</v>
      </c>
      <c r="DW75">
        <v>48.273600000000002</v>
      </c>
      <c r="DX75">
        <v>49.4771</v>
      </c>
      <c r="DY75">
        <v>78.814300000000003</v>
      </c>
      <c r="DZ75">
        <v>63.232100000000003</v>
      </c>
      <c r="EA75">
        <v>60.817100000000003</v>
      </c>
      <c r="EB75">
        <v>32.092100000000002</v>
      </c>
      <c r="EC75">
        <v>21.689699999999998</v>
      </c>
      <c r="ED75">
        <v>14.4466</v>
      </c>
      <c r="EE75">
        <v>10.456899999999999</v>
      </c>
      <c r="EF75">
        <v>7.6805000000000003</v>
      </c>
      <c r="EG75">
        <v>5.5624000000000002</v>
      </c>
      <c r="EH75">
        <v>4.2077</v>
      </c>
      <c r="EI75">
        <v>3.5996000000000001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4.4542999999999999E-2</v>
      </c>
      <c r="EY75">
        <v>3.8286000000000001E-2</v>
      </c>
      <c r="EZ75">
        <v>3.2441999999999999E-2</v>
      </c>
      <c r="FA75">
        <v>1.4415000000000001E-2</v>
      </c>
      <c r="FB75">
        <v>1.6636000000000001E-2</v>
      </c>
      <c r="FC75">
        <v>1.9439000000000001E-2</v>
      </c>
      <c r="FD75">
        <v>1.7564E-2</v>
      </c>
      <c r="FE75">
        <v>-2.52E-4</v>
      </c>
      <c r="FF75">
        <v>-6.9200000000000002E-4</v>
      </c>
      <c r="FG75">
        <v>-1.5560000000000001E-3</v>
      </c>
      <c r="FH75">
        <v>-1.016E-3</v>
      </c>
      <c r="FI75">
        <v>-1.547E-3</v>
      </c>
      <c r="FJ75">
        <v>-2.0015000000000002E-2</v>
      </c>
      <c r="FK75">
        <v>-1.0827E-2</v>
      </c>
      <c r="FL75">
        <v>8.2271999999999998E-2</v>
      </c>
      <c r="FM75">
        <v>7.8625E-2</v>
      </c>
      <c r="FN75">
        <v>7.6887999999999998E-2</v>
      </c>
      <c r="FO75">
        <v>7.8858999999999999E-2</v>
      </c>
      <c r="FP75">
        <v>9.0120000000000006E-2</v>
      </c>
      <c r="FQ75">
        <v>0.104327</v>
      </c>
      <c r="FR75">
        <v>9.9310999999999997E-2</v>
      </c>
      <c r="FS75">
        <v>-0.257212</v>
      </c>
      <c r="FT75">
        <v>-0.25370599999999999</v>
      </c>
      <c r="FU75">
        <v>-0.25186799999999998</v>
      </c>
      <c r="FV75">
        <v>-0.25505499999999998</v>
      </c>
      <c r="FW75">
        <v>-0.26499200000000001</v>
      </c>
      <c r="FX75">
        <v>-0.26289699999999999</v>
      </c>
      <c r="FY75">
        <v>-0.25701299999999999</v>
      </c>
      <c r="FZ75">
        <v>-1.37592</v>
      </c>
      <c r="GA75">
        <v>-1.3481939999999999</v>
      </c>
      <c r="GB75">
        <v>-1.334244</v>
      </c>
      <c r="GC75">
        <v>-1.359016</v>
      </c>
      <c r="GD75">
        <v>-1.4356</v>
      </c>
      <c r="GE75">
        <v>-1.4137090000000001</v>
      </c>
      <c r="GF75">
        <v>-1.369137</v>
      </c>
      <c r="GG75">
        <v>-0.39699200000000001</v>
      </c>
      <c r="GH75">
        <v>-0.36599300000000001</v>
      </c>
      <c r="GI75">
        <v>-0.354792</v>
      </c>
      <c r="GJ75">
        <v>-0.38706099999999999</v>
      </c>
      <c r="GK75">
        <v>-0.48156900000000002</v>
      </c>
      <c r="GL75">
        <v>-0.52470499999999998</v>
      </c>
      <c r="GM75">
        <v>-0.47012999999999999</v>
      </c>
      <c r="GN75">
        <v>-0.37607000000000002</v>
      </c>
      <c r="GO75">
        <v>-0.349022</v>
      </c>
      <c r="GP75">
        <v>-0.33484199999999997</v>
      </c>
      <c r="GQ75">
        <v>-0.359541</v>
      </c>
      <c r="GR75">
        <v>-0.43609999999999999</v>
      </c>
      <c r="GS75">
        <v>-0.42207600000000001</v>
      </c>
      <c r="GT75">
        <v>-0.376776</v>
      </c>
      <c r="GU75">
        <v>0.413101</v>
      </c>
      <c r="GV75">
        <v>0.38108500000000001</v>
      </c>
      <c r="GW75">
        <v>0.361649</v>
      </c>
      <c r="GX75">
        <v>0.294657</v>
      </c>
      <c r="GY75">
        <v>0.46101799999999998</v>
      </c>
      <c r="GZ75">
        <v>0.38197900000000001</v>
      </c>
      <c r="HA75">
        <v>0.33956500000000001</v>
      </c>
      <c r="HB75">
        <v>5</v>
      </c>
      <c r="HC75">
        <v>10</v>
      </c>
      <c r="HD75">
        <v>10</v>
      </c>
      <c r="HE75">
        <v>10</v>
      </c>
      <c r="HF75">
        <v>-10</v>
      </c>
      <c r="HG75">
        <v>-30</v>
      </c>
      <c r="HH75">
        <v>30</v>
      </c>
      <c r="HI75">
        <v>-1.689778</v>
      </c>
      <c r="HJ75">
        <v>-1.6691050000000001</v>
      </c>
      <c r="HK75">
        <v>-1.6588099999999999</v>
      </c>
      <c r="HL75">
        <v>-1.6779930000000001</v>
      </c>
      <c r="HM75">
        <v>-1.737287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745.72400000000005</v>
      </c>
      <c r="HX75">
        <v>0</v>
      </c>
      <c r="HZ75">
        <v>745.57299999999998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766.85699999999997</v>
      </c>
      <c r="IJ75">
        <v>0</v>
      </c>
      <c r="IL75">
        <v>766.80899999999997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776.09699999999998</v>
      </c>
      <c r="IV75">
        <v>0</v>
      </c>
      <c r="IX75">
        <v>776.08199999999999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755.303</v>
      </c>
      <c r="JH75">
        <v>0</v>
      </c>
      <c r="JJ75">
        <v>755.31799999999998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699.16</v>
      </c>
      <c r="JT75">
        <v>0</v>
      </c>
      <c r="JV75">
        <v>699.33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743.06899999999996</v>
      </c>
      <c r="KF75">
        <v>0.10199999999999999</v>
      </c>
      <c r="KH75">
        <v>743.10299999999995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773.23900000000003</v>
      </c>
      <c r="KR75">
        <v>2.5000000000000001E-2</v>
      </c>
      <c r="KT75">
        <v>773.27599999999995</v>
      </c>
      <c r="KU75">
        <v>2.5000000000000001E-2</v>
      </c>
      <c r="KV75">
        <v>139.45044764159999</v>
      </c>
      <c r="KW75">
        <v>127.08047102500001</v>
      </c>
      <c r="KX75">
        <v>106.787551892</v>
      </c>
      <c r="KY75">
        <v>104.92246728479999</v>
      </c>
      <c r="KZ75">
        <v>112.459459284</v>
      </c>
      <c r="LA75">
        <v>129.78800434999999</v>
      </c>
      <c r="LB75">
        <v>104.7787756581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-26.710335199999996</v>
      </c>
      <c r="LI75">
        <v>-6.5281301999999997</v>
      </c>
      <c r="LJ75">
        <v>-60.940872719999994</v>
      </c>
      <c r="LK75">
        <v>-50.684005235999997</v>
      </c>
      <c r="LL75">
        <v>-41.209460183999994</v>
      </c>
      <c r="LM75">
        <v>-18.209455384000002</v>
      </c>
      <c r="LN75">
        <v>-21.661768400000003</v>
      </c>
      <c r="LO75">
        <v>0.81429638400000015</v>
      </c>
      <c r="LP75">
        <v>-9.2238759689999998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-8.4488900000000005</v>
      </c>
      <c r="LY75">
        <v>-16.691050000000001</v>
      </c>
      <c r="LZ75">
        <v>-16.588099999999997</v>
      </c>
      <c r="MA75">
        <v>-16.77993</v>
      </c>
      <c r="MB75">
        <v>17.372869999999999</v>
      </c>
      <c r="MC75">
        <v>0</v>
      </c>
      <c r="MD75">
        <v>0</v>
      </c>
      <c r="ME75">
        <v>-20.5279005312</v>
      </c>
      <c r="MF75">
        <v>-18.025155250000001</v>
      </c>
      <c r="MG75">
        <v>-17.1270870912</v>
      </c>
      <c r="MH75">
        <v>-19.150655803100001</v>
      </c>
      <c r="MI75">
        <v>-37.954523636700003</v>
      </c>
      <c r="MJ75">
        <v>-33.178199030499997</v>
      </c>
      <c r="MK75">
        <v>-28.591943223000001</v>
      </c>
      <c r="ML75">
        <v>49.532784390399996</v>
      </c>
      <c r="MM75">
        <v>41.680260539000017</v>
      </c>
      <c r="MN75">
        <v>31.862904616800005</v>
      </c>
      <c r="MO75">
        <v>50.782426097699975</v>
      </c>
      <c r="MP75">
        <v>70.216037247299994</v>
      </c>
      <c r="MQ75">
        <v>70.713766503499997</v>
      </c>
      <c r="MR75">
        <v>60.434826266099989</v>
      </c>
    </row>
    <row r="76" spans="1:356" x14ac:dyDescent="0.25">
      <c r="A76">
        <v>72</v>
      </c>
      <c r="B76" t="s">
        <v>451</v>
      </c>
      <c r="C76" s="3">
        <v>42817.303310185183</v>
      </c>
      <c r="D76">
        <v>55.066899999999997</v>
      </c>
      <c r="E76">
        <v>57.674600000000005</v>
      </c>
      <c r="F76">
        <v>33</v>
      </c>
      <c r="G76">
        <v>51</v>
      </c>
      <c r="H76">
        <v>1.4134</v>
      </c>
      <c r="I76">
        <v>623.89059999999995</v>
      </c>
      <c r="J76">
        <v>21119</v>
      </c>
      <c r="K76">
        <v>30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220756</v>
      </c>
      <c r="U76">
        <v>238659</v>
      </c>
      <c r="V76">
        <v>215616</v>
      </c>
      <c r="W76">
        <v>215624</v>
      </c>
      <c r="X76">
        <v>216051</v>
      </c>
      <c r="Y76">
        <v>216069</v>
      </c>
      <c r="Z76">
        <v>294074</v>
      </c>
      <c r="AA76">
        <v>294058</v>
      </c>
      <c r="AB76">
        <v>1366.77</v>
      </c>
      <c r="AC76">
        <v>59885.859400000001</v>
      </c>
      <c r="AD76">
        <v>6</v>
      </c>
      <c r="AE76">
        <v>32.8142</v>
      </c>
      <c r="AF76">
        <v>32.8142</v>
      </c>
      <c r="AG76">
        <v>32.8142</v>
      </c>
      <c r="AH76">
        <v>32.8142</v>
      </c>
      <c r="AI76">
        <v>32.8142</v>
      </c>
      <c r="AJ76">
        <v>32.8142</v>
      </c>
      <c r="AK76">
        <v>32.8142</v>
      </c>
      <c r="AL76">
        <v>1232.6171999999999</v>
      </c>
      <c r="AM76">
        <v>1135.6591000000001</v>
      </c>
      <c r="AN76">
        <v>1078.5</v>
      </c>
      <c r="AO76">
        <v>917.98109999999997</v>
      </c>
      <c r="AP76">
        <v>1059.1794</v>
      </c>
      <c r="AQ76">
        <v>1003.0634</v>
      </c>
      <c r="AR76">
        <v>986.68560000000002</v>
      </c>
      <c r="AS76">
        <v>971.09220000000005</v>
      </c>
      <c r="AT76">
        <v>955.84389999999996</v>
      </c>
      <c r="AU76">
        <v>947.81740000000002</v>
      </c>
      <c r="AV76">
        <v>938.48889999999994</v>
      </c>
      <c r="AW76">
        <v>926.02390000000003</v>
      </c>
      <c r="AX76">
        <v>15.8</v>
      </c>
      <c r="AY76">
        <v>35.6</v>
      </c>
      <c r="AZ76">
        <v>32.297699999999999</v>
      </c>
      <c r="BA76">
        <v>21.8841</v>
      </c>
      <c r="BB76">
        <v>14.536799999999999</v>
      </c>
      <c r="BC76">
        <v>10.5357</v>
      </c>
      <c r="BD76">
        <v>7.7164999999999999</v>
      </c>
      <c r="BE76">
        <v>5.5880999999999998</v>
      </c>
      <c r="BF76">
        <v>4.2550999999999997</v>
      </c>
      <c r="BG76">
        <v>3.5975000000000001</v>
      </c>
      <c r="BH76">
        <v>3.6153</v>
      </c>
      <c r="BI76">
        <v>100.34</v>
      </c>
      <c r="BJ76">
        <v>133.62</v>
      </c>
      <c r="BK76">
        <v>150.85</v>
      </c>
      <c r="BL76">
        <v>199.2</v>
      </c>
      <c r="BM76">
        <v>210.44</v>
      </c>
      <c r="BN76">
        <v>277.93</v>
      </c>
      <c r="BO76">
        <v>285.58999999999997</v>
      </c>
      <c r="BP76">
        <v>379.42</v>
      </c>
      <c r="BQ76">
        <v>398.09</v>
      </c>
      <c r="BR76">
        <v>527.54</v>
      </c>
      <c r="BS76">
        <v>524.79999999999995</v>
      </c>
      <c r="BT76">
        <v>690.39</v>
      </c>
      <c r="BU76">
        <v>630.04</v>
      </c>
      <c r="BV76">
        <v>825.05</v>
      </c>
      <c r="BW76">
        <v>51.2</v>
      </c>
      <c r="BX76">
        <v>46.4</v>
      </c>
      <c r="BY76">
        <v>27.5182</v>
      </c>
      <c r="BZ76">
        <v>6.4818179999999996</v>
      </c>
      <c r="CA76">
        <v>7.8140000000000001</v>
      </c>
      <c r="CB76">
        <v>7.8140000000000001</v>
      </c>
      <c r="CC76">
        <v>0.98929999999999996</v>
      </c>
      <c r="CD76">
        <v>7.8140000000000001</v>
      </c>
      <c r="CE76">
        <v>6106309</v>
      </c>
      <c r="CF76">
        <v>2</v>
      </c>
      <c r="CI76">
        <v>3.9786000000000001</v>
      </c>
      <c r="CJ76">
        <v>6.8143000000000002</v>
      </c>
      <c r="CK76">
        <v>8.6636000000000006</v>
      </c>
      <c r="CL76">
        <v>10.196400000000001</v>
      </c>
      <c r="CM76">
        <v>11.8864</v>
      </c>
      <c r="CN76">
        <v>17.351400000000002</v>
      </c>
      <c r="CO76">
        <v>3.9359999999999999</v>
      </c>
      <c r="CP76">
        <v>7.484</v>
      </c>
      <c r="CQ76">
        <v>9.3640000000000008</v>
      </c>
      <c r="CR76">
        <v>11.08</v>
      </c>
      <c r="CS76">
        <v>13.426</v>
      </c>
      <c r="CT76">
        <v>19.46</v>
      </c>
      <c r="CU76">
        <v>24.885000000000002</v>
      </c>
      <c r="CV76">
        <v>24.9711</v>
      </c>
      <c r="CW76">
        <v>25.0532</v>
      </c>
      <c r="CX76">
        <v>24.9129</v>
      </c>
      <c r="CY76">
        <v>24.887599999999999</v>
      </c>
      <c r="CZ76">
        <v>25.280899999999999</v>
      </c>
      <c r="DB76">
        <v>12681</v>
      </c>
      <c r="DC76">
        <v>600</v>
      </c>
      <c r="DD76">
        <v>3</v>
      </c>
      <c r="DG76">
        <v>356</v>
      </c>
      <c r="DH76">
        <v>1200</v>
      </c>
      <c r="DI76">
        <v>8</v>
      </c>
      <c r="DJ76">
        <v>2</v>
      </c>
      <c r="DK76">
        <v>35</v>
      </c>
      <c r="DL76">
        <v>34</v>
      </c>
      <c r="DM76">
        <v>6.4818179999999996</v>
      </c>
      <c r="DN76">
        <v>1683.2213999999999</v>
      </c>
      <c r="DO76">
        <v>1623.0571</v>
      </c>
      <c r="DP76">
        <v>1402.0786000000001</v>
      </c>
      <c r="DQ76">
        <v>1353.7786000000001</v>
      </c>
      <c r="DR76">
        <v>1256.7643</v>
      </c>
      <c r="DS76">
        <v>1216.7786000000001</v>
      </c>
      <c r="DT76">
        <v>1158.8857</v>
      </c>
      <c r="DU76">
        <v>53.842100000000002</v>
      </c>
      <c r="DV76">
        <v>52.604999999999997</v>
      </c>
      <c r="DW76">
        <v>55.878599999999999</v>
      </c>
      <c r="DX76">
        <v>54.417099999999998</v>
      </c>
      <c r="DY76">
        <v>72.432100000000005</v>
      </c>
      <c r="DZ76">
        <v>61.679299999999998</v>
      </c>
      <c r="EA76">
        <v>62.556399999999996</v>
      </c>
      <c r="EB76">
        <v>32.297699999999999</v>
      </c>
      <c r="EC76">
        <v>21.8841</v>
      </c>
      <c r="ED76">
        <v>14.536799999999999</v>
      </c>
      <c r="EE76">
        <v>10.5357</v>
      </c>
      <c r="EF76">
        <v>7.7164999999999999</v>
      </c>
      <c r="EG76">
        <v>5.5880999999999998</v>
      </c>
      <c r="EH76">
        <v>4.2550999999999997</v>
      </c>
      <c r="EI76">
        <v>3.5975000000000001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4.5609999999999998E-2</v>
      </c>
      <c r="EY76">
        <v>3.9043000000000001E-2</v>
      </c>
      <c r="EZ76">
        <v>3.3138000000000001E-2</v>
      </c>
      <c r="FA76">
        <v>1.4772E-2</v>
      </c>
      <c r="FB76">
        <v>1.7034000000000001E-2</v>
      </c>
      <c r="FC76">
        <v>1.9904000000000002E-2</v>
      </c>
      <c r="FD76">
        <v>1.7974E-2</v>
      </c>
      <c r="FE76">
        <v>-2.6499999999999999E-4</v>
      </c>
      <c r="FF76">
        <v>-7.7200000000000001E-4</v>
      </c>
      <c r="FG76">
        <v>-1.699E-3</v>
      </c>
      <c r="FH76">
        <v>-1.1150000000000001E-3</v>
      </c>
      <c r="FI76">
        <v>-1.477E-3</v>
      </c>
      <c r="FJ76">
        <v>-1.9101E-2</v>
      </c>
      <c r="FK76">
        <v>-1.0012E-2</v>
      </c>
      <c r="FL76">
        <v>8.2271999999999998E-2</v>
      </c>
      <c r="FM76">
        <v>7.8621999999999997E-2</v>
      </c>
      <c r="FN76">
        <v>7.6884999999999995E-2</v>
      </c>
      <c r="FO76">
        <v>7.8851000000000004E-2</v>
      </c>
      <c r="FP76">
        <v>9.0114E-2</v>
      </c>
      <c r="FQ76">
        <v>0.104334</v>
      </c>
      <c r="FR76">
        <v>9.9213999999999997E-2</v>
      </c>
      <c r="FS76">
        <v>-0.25722200000000001</v>
      </c>
      <c r="FT76">
        <v>-0.25380399999999997</v>
      </c>
      <c r="FU76">
        <v>-0.25196299999999999</v>
      </c>
      <c r="FV76">
        <v>-0.25518800000000003</v>
      </c>
      <c r="FW76">
        <v>-0.26508599999999999</v>
      </c>
      <c r="FX76">
        <v>-0.26307000000000003</v>
      </c>
      <c r="FY76">
        <v>-0.25775900000000002</v>
      </c>
      <c r="FZ76">
        <v>-1.3756569999999999</v>
      </c>
      <c r="GA76">
        <v>-1.349421</v>
      </c>
      <c r="GB76">
        <v>-1.335315</v>
      </c>
      <c r="GC76">
        <v>-1.3602609999999999</v>
      </c>
      <c r="GD76">
        <v>-1.436426</v>
      </c>
      <c r="GE76">
        <v>-1.418115</v>
      </c>
      <c r="GF76">
        <v>-1.3775869999999999</v>
      </c>
      <c r="GG76">
        <v>-0.39715299999999998</v>
      </c>
      <c r="GH76">
        <v>-0.36604799999999998</v>
      </c>
      <c r="GI76">
        <v>-0.35482900000000001</v>
      </c>
      <c r="GJ76">
        <v>-0.38697999999999999</v>
      </c>
      <c r="GK76">
        <v>-0.48158099999999998</v>
      </c>
      <c r="GL76">
        <v>-0.52501799999999998</v>
      </c>
      <c r="GM76">
        <v>-0.46833900000000001</v>
      </c>
      <c r="GN76">
        <v>-0.37579600000000002</v>
      </c>
      <c r="GO76">
        <v>-0.34903200000000001</v>
      </c>
      <c r="GP76">
        <v>-0.33489999999999998</v>
      </c>
      <c r="GQ76">
        <v>-0.35994300000000001</v>
      </c>
      <c r="GR76">
        <v>-0.436278</v>
      </c>
      <c r="GS76">
        <v>-0.42158400000000001</v>
      </c>
      <c r="GT76">
        <v>-0.38063000000000002</v>
      </c>
      <c r="GU76">
        <v>0.4133</v>
      </c>
      <c r="GV76">
        <v>0.38165900000000003</v>
      </c>
      <c r="GW76">
        <v>0.36319499999999999</v>
      </c>
      <c r="GX76">
        <v>0.296066</v>
      </c>
      <c r="GY76">
        <v>0.46378900000000001</v>
      </c>
      <c r="GZ76">
        <v>0.38343500000000003</v>
      </c>
      <c r="HA76">
        <v>0.339638</v>
      </c>
      <c r="HB76">
        <v>-5</v>
      </c>
      <c r="HC76">
        <v>0</v>
      </c>
      <c r="HD76">
        <v>0</v>
      </c>
      <c r="HE76">
        <v>0</v>
      </c>
      <c r="HF76">
        <v>-5</v>
      </c>
      <c r="HG76">
        <v>-20</v>
      </c>
      <c r="HH76">
        <v>20</v>
      </c>
      <c r="HI76">
        <v>-1.690129</v>
      </c>
      <c r="HJ76">
        <v>-1.6696530000000001</v>
      </c>
      <c r="HK76">
        <v>-1.6593530000000001</v>
      </c>
      <c r="HL76">
        <v>-1.67855</v>
      </c>
      <c r="HM76">
        <v>-1.737798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745.72400000000005</v>
      </c>
      <c r="HX76">
        <v>0</v>
      </c>
      <c r="HZ76">
        <v>745.57299999999998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766.85699999999997</v>
      </c>
      <c r="IJ76">
        <v>0</v>
      </c>
      <c r="IL76">
        <v>766.80899999999997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776.09699999999998</v>
      </c>
      <c r="IV76">
        <v>0</v>
      </c>
      <c r="IX76">
        <v>776.08199999999999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755.303</v>
      </c>
      <c r="JH76">
        <v>0</v>
      </c>
      <c r="JJ76">
        <v>755.31799999999998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699.16</v>
      </c>
      <c r="JT76">
        <v>0</v>
      </c>
      <c r="JV76">
        <v>699.33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743.06899999999996</v>
      </c>
      <c r="KF76">
        <v>0.10199999999999999</v>
      </c>
      <c r="KH76">
        <v>743.10299999999995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773.23900000000003</v>
      </c>
      <c r="KR76">
        <v>2.5000000000000001E-2</v>
      </c>
      <c r="KT76">
        <v>773.27599999999995</v>
      </c>
      <c r="KU76">
        <v>2.5000000000000001E-2</v>
      </c>
      <c r="KV76">
        <v>138.4819910208</v>
      </c>
      <c r="KW76">
        <v>127.60799531619999</v>
      </c>
      <c r="KX76">
        <v>107.798813161</v>
      </c>
      <c r="KY76">
        <v>106.74679638860002</v>
      </c>
      <c r="KZ76">
        <v>113.2520581302</v>
      </c>
      <c r="LA76">
        <v>126.95137845240001</v>
      </c>
      <c r="LB76">
        <v>114.9776858398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-26.727912000000003</v>
      </c>
      <c r="LI76">
        <v>-6.5470785999999999</v>
      </c>
      <c r="LJ76">
        <v>-62.379166664999993</v>
      </c>
      <c r="LK76">
        <v>-51.643691091000001</v>
      </c>
      <c r="LL76">
        <v>-41.980968285000003</v>
      </c>
      <c r="LM76">
        <v>-18.577084477</v>
      </c>
      <c r="LN76">
        <v>-22.346479282000004</v>
      </c>
      <c r="LO76">
        <v>-1.1387463450000024</v>
      </c>
      <c r="LP76">
        <v>-10.968347694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8.4506449999999997</v>
      </c>
      <c r="LY76">
        <v>0</v>
      </c>
      <c r="LZ76">
        <v>0</v>
      </c>
      <c r="MA76">
        <v>0</v>
      </c>
      <c r="MB76">
        <v>8.6889900000000004</v>
      </c>
      <c r="MC76">
        <v>0</v>
      </c>
      <c r="MD76">
        <v>0</v>
      </c>
      <c r="ME76">
        <v>-21.383551541300001</v>
      </c>
      <c r="MF76">
        <v>-19.255955039999996</v>
      </c>
      <c r="MG76">
        <v>-19.827347759399998</v>
      </c>
      <c r="MH76">
        <v>-21.058329357999998</v>
      </c>
      <c r="MI76">
        <v>-34.8819231501</v>
      </c>
      <c r="MJ76">
        <v>-32.3827427274</v>
      </c>
      <c r="MK76">
        <v>-29.297601819599997</v>
      </c>
      <c r="ML76">
        <v>63.169917814500003</v>
      </c>
      <c r="MM76">
        <v>56.708349185199985</v>
      </c>
      <c r="MN76">
        <v>45.990497116599997</v>
      </c>
      <c r="MO76">
        <v>67.111382553600023</v>
      </c>
      <c r="MP76">
        <v>64.712645698100005</v>
      </c>
      <c r="MQ76">
        <v>66.701977380000002</v>
      </c>
      <c r="MR76">
        <v>68.164657726200005</v>
      </c>
    </row>
    <row r="77" spans="1:356" x14ac:dyDescent="0.25">
      <c r="A77">
        <v>72</v>
      </c>
      <c r="B77" t="s">
        <v>452</v>
      </c>
      <c r="C77" s="3">
        <v>42817.304351851853</v>
      </c>
      <c r="D77">
        <v>55.063299999999998</v>
      </c>
      <c r="E77">
        <v>57.592400000000005</v>
      </c>
      <c r="F77">
        <v>39</v>
      </c>
      <c r="G77">
        <v>44</v>
      </c>
      <c r="H77">
        <v>1.4134</v>
      </c>
      <c r="I77">
        <v>529.23030000000006</v>
      </c>
      <c r="J77">
        <v>15609</v>
      </c>
      <c r="K77">
        <v>30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220756</v>
      </c>
      <c r="U77">
        <v>238659</v>
      </c>
      <c r="V77">
        <v>215616</v>
      </c>
      <c r="W77">
        <v>215624</v>
      </c>
      <c r="X77">
        <v>216051</v>
      </c>
      <c r="Y77">
        <v>216069</v>
      </c>
      <c r="Z77">
        <v>294074</v>
      </c>
      <c r="AA77">
        <v>294058</v>
      </c>
      <c r="AB77">
        <v>1366.77</v>
      </c>
      <c r="AC77">
        <v>59901.699200000003</v>
      </c>
      <c r="AD77">
        <v>6</v>
      </c>
      <c r="AE77">
        <v>33.231999999999999</v>
      </c>
      <c r="AF77">
        <v>33.231999999999999</v>
      </c>
      <c r="AG77">
        <v>33.231999999999999</v>
      </c>
      <c r="AH77">
        <v>33.231999999999999</v>
      </c>
      <c r="AI77">
        <v>33.231999999999999</v>
      </c>
      <c r="AJ77">
        <v>33.231999999999999</v>
      </c>
      <c r="AK77">
        <v>33.231999999999999</v>
      </c>
      <c r="AL77">
        <v>0</v>
      </c>
      <c r="AM77">
        <v>1136.95</v>
      </c>
      <c r="AN77">
        <v>1097.3334</v>
      </c>
      <c r="AO77">
        <v>919.625</v>
      </c>
      <c r="AP77">
        <v>1051.5208</v>
      </c>
      <c r="AQ77">
        <v>996.7577</v>
      </c>
      <c r="AR77">
        <v>981.75710000000004</v>
      </c>
      <c r="AS77">
        <v>967.4615</v>
      </c>
      <c r="AT77">
        <v>953.52120000000002</v>
      </c>
      <c r="AU77">
        <v>946.97969999999998</v>
      </c>
      <c r="AV77">
        <v>939.05719999999997</v>
      </c>
      <c r="AW77">
        <v>927.43190000000004</v>
      </c>
      <c r="AX77">
        <v>16.2</v>
      </c>
      <c r="AY77">
        <v>35.6</v>
      </c>
      <c r="AZ77">
        <v>32.274799999999999</v>
      </c>
      <c r="BA77">
        <v>21.6799</v>
      </c>
      <c r="BB77">
        <v>14.4459</v>
      </c>
      <c r="BC77">
        <v>10.456899999999999</v>
      </c>
      <c r="BD77">
        <v>7.6959999999999997</v>
      </c>
      <c r="BE77">
        <v>5.5671999999999997</v>
      </c>
      <c r="BF77">
        <v>4.2309000000000001</v>
      </c>
      <c r="BG77">
        <v>3.5983999999999998</v>
      </c>
      <c r="BH77">
        <v>3.6124000000000001</v>
      </c>
      <c r="BI77">
        <v>100.57</v>
      </c>
      <c r="BJ77">
        <v>133.38</v>
      </c>
      <c r="BK77">
        <v>151.27000000000001</v>
      </c>
      <c r="BL77">
        <v>199.07</v>
      </c>
      <c r="BM77">
        <v>210.93</v>
      </c>
      <c r="BN77">
        <v>278.2</v>
      </c>
      <c r="BO77">
        <v>286.58999999999997</v>
      </c>
      <c r="BP77">
        <v>378.17</v>
      </c>
      <c r="BQ77">
        <v>399.16</v>
      </c>
      <c r="BR77">
        <v>526.16</v>
      </c>
      <c r="BS77">
        <v>528.16</v>
      </c>
      <c r="BT77">
        <v>692.55</v>
      </c>
      <c r="BU77">
        <v>630.34</v>
      </c>
      <c r="BV77">
        <v>825.86</v>
      </c>
      <c r="BW77">
        <v>49.6</v>
      </c>
      <c r="BX77">
        <v>46.5</v>
      </c>
      <c r="BY77">
        <v>14.994</v>
      </c>
      <c r="BZ77">
        <v>3.8</v>
      </c>
      <c r="CA77">
        <v>4.25</v>
      </c>
      <c r="CB77">
        <v>4.25</v>
      </c>
      <c r="CC77">
        <v>0.19259999999999999</v>
      </c>
      <c r="CD77">
        <v>4.25</v>
      </c>
      <c r="CE77">
        <v>6108728</v>
      </c>
      <c r="CF77">
        <v>1</v>
      </c>
      <c r="CI77">
        <v>4.0221</v>
      </c>
      <c r="CJ77">
        <v>6.9257</v>
      </c>
      <c r="CK77">
        <v>8.8728999999999996</v>
      </c>
      <c r="CL77">
        <v>10.3514</v>
      </c>
      <c r="CM77">
        <v>11.9979</v>
      </c>
      <c r="CN77">
        <v>16.856400000000001</v>
      </c>
      <c r="CO77">
        <v>5.2359999999999998</v>
      </c>
      <c r="CP77">
        <v>7.8</v>
      </c>
      <c r="CQ77">
        <v>9.7799999999999994</v>
      </c>
      <c r="CR77">
        <v>11.144</v>
      </c>
      <c r="CS77">
        <v>13.818</v>
      </c>
      <c r="CT77">
        <v>18.827999999999999</v>
      </c>
      <c r="CU77">
        <v>24.914999999999999</v>
      </c>
      <c r="CV77">
        <v>24.9358</v>
      </c>
      <c r="CW77">
        <v>24.997599999999998</v>
      </c>
      <c r="CX77">
        <v>25.035299999999999</v>
      </c>
      <c r="CY77">
        <v>24.9863</v>
      </c>
      <c r="CZ77">
        <v>24.937100000000001</v>
      </c>
      <c r="DB77">
        <v>12681</v>
      </c>
      <c r="DC77">
        <v>600</v>
      </c>
      <c r="DD77">
        <v>4</v>
      </c>
      <c r="DG77">
        <v>356</v>
      </c>
      <c r="DH77">
        <v>1041</v>
      </c>
      <c r="DI77">
        <v>8</v>
      </c>
      <c r="DJ77">
        <v>2</v>
      </c>
      <c r="DK77">
        <v>35</v>
      </c>
      <c r="DL77">
        <v>41.599997999999999</v>
      </c>
      <c r="DM77">
        <v>3.8</v>
      </c>
      <c r="DN77">
        <v>1470.6357</v>
      </c>
      <c r="DO77">
        <v>1387.7357</v>
      </c>
      <c r="DP77">
        <v>1202.7715000000001</v>
      </c>
      <c r="DQ77">
        <v>1149.3785</v>
      </c>
      <c r="DR77">
        <v>1085.4142999999999</v>
      </c>
      <c r="DS77">
        <v>1041.4429</v>
      </c>
      <c r="DT77">
        <v>966.6857</v>
      </c>
      <c r="DU77">
        <v>77.149299999999997</v>
      </c>
      <c r="DV77">
        <v>77.537099999999995</v>
      </c>
      <c r="DW77">
        <v>77.751400000000004</v>
      </c>
      <c r="DX77">
        <v>70.107900000000001</v>
      </c>
      <c r="DY77">
        <v>71.816400000000002</v>
      </c>
      <c r="DZ77">
        <v>59.339300000000001</v>
      </c>
      <c r="EA77">
        <v>58.31</v>
      </c>
      <c r="EB77">
        <v>32.274799999999999</v>
      </c>
      <c r="EC77">
        <v>21.6799</v>
      </c>
      <c r="ED77">
        <v>14.4459</v>
      </c>
      <c r="EE77">
        <v>10.456899999999999</v>
      </c>
      <c r="EF77">
        <v>7.6959999999999997</v>
      </c>
      <c r="EG77">
        <v>5.5671999999999997</v>
      </c>
      <c r="EH77">
        <v>4.2309000000000001</v>
      </c>
      <c r="EI77">
        <v>3.5983999999999998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2.3335000000000002E-2</v>
      </c>
      <c r="EY77">
        <v>1.8036E-2</v>
      </c>
      <c r="EZ77">
        <v>1.3483999999999999E-2</v>
      </c>
      <c r="FA77">
        <v>4.2170000000000003E-3</v>
      </c>
      <c r="FB77">
        <v>5.4990000000000004E-3</v>
      </c>
      <c r="FC77">
        <v>8.6099999999999996E-3</v>
      </c>
      <c r="FD77">
        <v>7.4139999999999996E-3</v>
      </c>
      <c r="FE77">
        <v>-2.5999999999999998E-5</v>
      </c>
      <c r="FF77">
        <v>-6.7999999999999999E-5</v>
      </c>
      <c r="FG77">
        <v>-1.44E-4</v>
      </c>
      <c r="FH77">
        <v>-7.7000000000000001E-5</v>
      </c>
      <c r="FI77">
        <v>-1.4200000000000001E-4</v>
      </c>
      <c r="FJ77">
        <v>-9.77E-4</v>
      </c>
      <c r="FK77">
        <v>1.34E-4</v>
      </c>
      <c r="FL77">
        <v>8.4333000000000005E-2</v>
      </c>
      <c r="FM77">
        <v>8.0602999999999994E-2</v>
      </c>
      <c r="FN77">
        <v>7.8822000000000003E-2</v>
      </c>
      <c r="FO77">
        <v>8.0840999999999996E-2</v>
      </c>
      <c r="FP77">
        <v>9.2383999999999994E-2</v>
      </c>
      <c r="FQ77">
        <v>0.107401</v>
      </c>
      <c r="FR77">
        <v>0.10217</v>
      </c>
      <c r="FS77">
        <v>-0.19515099999999999</v>
      </c>
      <c r="FT77">
        <v>-0.19245799999999999</v>
      </c>
      <c r="FU77">
        <v>-0.19106300000000001</v>
      </c>
      <c r="FV77">
        <v>-0.193491</v>
      </c>
      <c r="FW77">
        <v>-0.20103599999999999</v>
      </c>
      <c r="FX77">
        <v>-0.19966400000000001</v>
      </c>
      <c r="FY77">
        <v>-0.195468</v>
      </c>
      <c r="FZ77">
        <v>-1.401969</v>
      </c>
      <c r="GA77">
        <v>-1.3742190000000001</v>
      </c>
      <c r="GB77">
        <v>-1.359864</v>
      </c>
      <c r="GC77">
        <v>-1.385092</v>
      </c>
      <c r="GD77">
        <v>-1.4631149999999999</v>
      </c>
      <c r="GE77">
        <v>-1.449422</v>
      </c>
      <c r="GF77">
        <v>-1.4063140000000001</v>
      </c>
      <c r="GG77">
        <v>-0.29123300000000002</v>
      </c>
      <c r="GH77">
        <v>-0.268677</v>
      </c>
      <c r="GI77">
        <v>-0.26044099999999998</v>
      </c>
      <c r="GJ77">
        <v>-0.28408699999999998</v>
      </c>
      <c r="GK77">
        <v>-0.35341800000000001</v>
      </c>
      <c r="GL77">
        <v>-0.38462800000000003</v>
      </c>
      <c r="GM77">
        <v>-0.34371099999999999</v>
      </c>
      <c r="GN77">
        <v>-0.40191700000000002</v>
      </c>
      <c r="GO77">
        <v>-0.37223299999999998</v>
      </c>
      <c r="GP77">
        <v>-0.35714299999999999</v>
      </c>
      <c r="GQ77">
        <v>-0.38364199999999998</v>
      </c>
      <c r="GR77">
        <v>-0.46546100000000001</v>
      </c>
      <c r="GS77">
        <v>-0.44937700000000003</v>
      </c>
      <c r="GT77">
        <v>-0.40401300000000001</v>
      </c>
      <c r="GU77">
        <v>0.42449399999999998</v>
      </c>
      <c r="GV77">
        <v>0.39785399999999999</v>
      </c>
      <c r="GW77">
        <v>0.36852000000000001</v>
      </c>
      <c r="GX77">
        <v>0.334345</v>
      </c>
      <c r="GY77">
        <v>0.52937400000000001</v>
      </c>
      <c r="GZ77">
        <v>0.44046000000000002</v>
      </c>
      <c r="HA77">
        <v>0.393789</v>
      </c>
      <c r="HB77">
        <v>-5</v>
      </c>
      <c r="HC77">
        <v>0</v>
      </c>
      <c r="HD77">
        <v>0</v>
      </c>
      <c r="HE77">
        <v>0</v>
      </c>
      <c r="HF77">
        <v>-5</v>
      </c>
      <c r="HG77">
        <v>-10</v>
      </c>
      <c r="HH77">
        <v>10</v>
      </c>
      <c r="HI77">
        <v>-1.2376510000000001</v>
      </c>
      <c r="HJ77">
        <v>-1.2224950000000001</v>
      </c>
      <c r="HK77">
        <v>-1.214175</v>
      </c>
      <c r="HL77">
        <v>-1.2280800000000001</v>
      </c>
      <c r="HM77">
        <v>-1.2710330000000001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745.72400000000005</v>
      </c>
      <c r="HX77">
        <v>0</v>
      </c>
      <c r="HZ77">
        <v>745.57299999999998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766.85699999999997</v>
      </c>
      <c r="IJ77">
        <v>0</v>
      </c>
      <c r="IL77">
        <v>766.80899999999997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776.09699999999998</v>
      </c>
      <c r="IV77">
        <v>0</v>
      </c>
      <c r="IX77">
        <v>776.08199999999999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755.303</v>
      </c>
      <c r="JH77">
        <v>0</v>
      </c>
      <c r="JJ77">
        <v>755.31799999999998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699.16</v>
      </c>
      <c r="JT77">
        <v>0</v>
      </c>
      <c r="JV77">
        <v>699.33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743.06899999999996</v>
      </c>
      <c r="KF77">
        <v>0.10199999999999999</v>
      </c>
      <c r="KH77">
        <v>743.10299999999995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773.23900000000003</v>
      </c>
      <c r="KR77">
        <v>2.5000000000000001E-2</v>
      </c>
      <c r="KT77">
        <v>773.27599999999995</v>
      </c>
      <c r="KU77">
        <v>2.5000000000000001E-2</v>
      </c>
      <c r="KV77">
        <v>124.02312048810001</v>
      </c>
      <c r="KW77">
        <v>111.85566062709999</v>
      </c>
      <c r="KX77">
        <v>94.804855173000007</v>
      </c>
      <c r="KY77">
        <v>92.916907318499995</v>
      </c>
      <c r="KZ77">
        <v>100.27491469119998</v>
      </c>
      <c r="LA77">
        <v>111.8520089029</v>
      </c>
      <c r="LB77">
        <v>98.766277969000001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-20.285862399999999</v>
      </c>
      <c r="LI77">
        <v>-4.9648871999999997</v>
      </c>
      <c r="LJ77">
        <v>-32.678495421000001</v>
      </c>
      <c r="LK77">
        <v>-24.691966992000001</v>
      </c>
      <c r="LL77">
        <v>-18.14058576</v>
      </c>
      <c r="LM77">
        <v>-5.7342808800000009</v>
      </c>
      <c r="LN77">
        <v>-7.8379070550000014</v>
      </c>
      <c r="LO77">
        <v>-11.063438125999999</v>
      </c>
      <c r="LP77">
        <v>-10.614858071999999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6.1882549999999998</v>
      </c>
      <c r="LY77">
        <v>0</v>
      </c>
      <c r="LZ77">
        <v>0</v>
      </c>
      <c r="MA77">
        <v>0</v>
      </c>
      <c r="MB77">
        <v>6.3551650000000004</v>
      </c>
      <c r="MC77">
        <v>0</v>
      </c>
      <c r="MD77">
        <v>0</v>
      </c>
      <c r="ME77">
        <v>-22.468422086900002</v>
      </c>
      <c r="MF77">
        <v>-20.832435416699997</v>
      </c>
      <c r="MG77">
        <v>-20.2496523674</v>
      </c>
      <c r="MH77">
        <v>-19.916742987299997</v>
      </c>
      <c r="MI77">
        <v>-25.381208455200003</v>
      </c>
      <c r="MJ77">
        <v>-22.823556280400002</v>
      </c>
      <c r="MK77">
        <v>-20.041788409999999</v>
      </c>
      <c r="ML77">
        <v>75.06445798019999</v>
      </c>
      <c r="MM77">
        <v>66.331258218399995</v>
      </c>
      <c r="MN77">
        <v>56.414617045599996</v>
      </c>
      <c r="MO77">
        <v>67.265883451199997</v>
      </c>
      <c r="MP77">
        <v>73.410964180999969</v>
      </c>
      <c r="MQ77">
        <v>57.679152096500005</v>
      </c>
      <c r="MR77">
        <v>63.144744286999995</v>
      </c>
    </row>
    <row r="78" spans="1:356" x14ac:dyDescent="0.25">
      <c r="A78">
        <v>72</v>
      </c>
      <c r="B78" t="s">
        <v>453</v>
      </c>
      <c r="C78" s="3">
        <v>42817.305254629631</v>
      </c>
      <c r="D78">
        <v>55.1402</v>
      </c>
      <c r="E78">
        <v>57.586000000000006</v>
      </c>
      <c r="F78">
        <v>33</v>
      </c>
      <c r="G78">
        <v>44</v>
      </c>
      <c r="H78">
        <v>1.4134</v>
      </c>
      <c r="I78">
        <v>529.35450000000003</v>
      </c>
      <c r="J78">
        <v>15598</v>
      </c>
      <c r="K78">
        <v>30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220756</v>
      </c>
      <c r="U78">
        <v>238659</v>
      </c>
      <c r="V78">
        <v>215616</v>
      </c>
      <c r="W78">
        <v>215624</v>
      </c>
      <c r="X78">
        <v>216051</v>
      </c>
      <c r="Y78">
        <v>216069</v>
      </c>
      <c r="Z78">
        <v>294074</v>
      </c>
      <c r="AA78">
        <v>294058</v>
      </c>
      <c r="AB78">
        <v>1366.77</v>
      </c>
      <c r="AC78">
        <v>59917.535199999998</v>
      </c>
      <c r="AD78">
        <v>6</v>
      </c>
      <c r="AE78">
        <v>33.649900000000002</v>
      </c>
      <c r="AF78">
        <v>33.649900000000002</v>
      </c>
      <c r="AG78">
        <v>33.649900000000002</v>
      </c>
      <c r="AH78">
        <v>33.649900000000002</v>
      </c>
      <c r="AI78">
        <v>33.649900000000002</v>
      </c>
      <c r="AJ78">
        <v>33.649900000000002</v>
      </c>
      <c r="AK78">
        <v>33.649900000000002</v>
      </c>
      <c r="AL78">
        <v>1227.9296999999999</v>
      </c>
      <c r="AM78">
        <v>1139.7719999999999</v>
      </c>
      <c r="AN78">
        <v>1093.1666</v>
      </c>
      <c r="AO78">
        <v>920.09379999999999</v>
      </c>
      <c r="AP78">
        <v>1054.8425</v>
      </c>
      <c r="AQ78">
        <v>998.47119999999995</v>
      </c>
      <c r="AR78">
        <v>982.38220000000001</v>
      </c>
      <c r="AS78">
        <v>966.97799999999995</v>
      </c>
      <c r="AT78">
        <v>951.87120000000004</v>
      </c>
      <c r="AU78">
        <v>944.13239999999996</v>
      </c>
      <c r="AV78">
        <v>935.34839999999997</v>
      </c>
      <c r="AW78">
        <v>922.67179999999996</v>
      </c>
      <c r="AX78">
        <v>16</v>
      </c>
      <c r="AY78">
        <v>35.6</v>
      </c>
      <c r="AZ78">
        <v>32.303199999999997</v>
      </c>
      <c r="BA78">
        <v>21.848299999999998</v>
      </c>
      <c r="BB78">
        <v>14.5334</v>
      </c>
      <c r="BC78">
        <v>10.5328</v>
      </c>
      <c r="BD78">
        <v>7.7530999999999999</v>
      </c>
      <c r="BE78">
        <v>5.6136999999999997</v>
      </c>
      <c r="BF78">
        <v>4.2411000000000003</v>
      </c>
      <c r="BG78">
        <v>3.5988000000000002</v>
      </c>
      <c r="BH78">
        <v>3.6109</v>
      </c>
      <c r="BI78">
        <v>99.6</v>
      </c>
      <c r="BJ78">
        <v>131.61000000000001</v>
      </c>
      <c r="BK78">
        <v>150.22999999999999</v>
      </c>
      <c r="BL78">
        <v>197.03</v>
      </c>
      <c r="BM78">
        <v>210.04</v>
      </c>
      <c r="BN78">
        <v>275.13</v>
      </c>
      <c r="BO78">
        <v>284.94</v>
      </c>
      <c r="BP78">
        <v>374.34</v>
      </c>
      <c r="BQ78">
        <v>396.64</v>
      </c>
      <c r="BR78">
        <v>520.15</v>
      </c>
      <c r="BS78">
        <v>526.83000000000004</v>
      </c>
      <c r="BT78">
        <v>688.48</v>
      </c>
      <c r="BU78">
        <v>630.22</v>
      </c>
      <c r="BV78">
        <v>824.85</v>
      </c>
      <c r="BW78">
        <v>50.9</v>
      </c>
      <c r="BX78">
        <v>46.6</v>
      </c>
      <c r="BY78">
        <v>14.801399999999999</v>
      </c>
      <c r="BZ78">
        <v>4.7</v>
      </c>
      <c r="CA78">
        <v>4.8689</v>
      </c>
      <c r="CB78">
        <v>4.8689</v>
      </c>
      <c r="CC78">
        <v>4.1099999999999998E-2</v>
      </c>
      <c r="CD78">
        <v>4.8689</v>
      </c>
      <c r="CE78">
        <v>6108729</v>
      </c>
      <c r="CF78">
        <v>2</v>
      </c>
      <c r="CI78">
        <v>3.8793000000000002</v>
      </c>
      <c r="CJ78">
        <v>6.8536000000000001</v>
      </c>
      <c r="CK78">
        <v>8.7093000000000007</v>
      </c>
      <c r="CL78">
        <v>10.1793</v>
      </c>
      <c r="CM78">
        <v>11.710699999999999</v>
      </c>
      <c r="CN78">
        <v>16.6736</v>
      </c>
      <c r="CO78">
        <v>4.048</v>
      </c>
      <c r="CP78">
        <v>7.5119999999999996</v>
      </c>
      <c r="CQ78">
        <v>9.5719999999999992</v>
      </c>
      <c r="CR78">
        <v>11.054</v>
      </c>
      <c r="CS78">
        <v>12.763999999999999</v>
      </c>
      <c r="CT78">
        <v>19.46</v>
      </c>
      <c r="CU78">
        <v>25.0974</v>
      </c>
      <c r="CV78">
        <v>24.913900000000002</v>
      </c>
      <c r="CW78">
        <v>24.9849</v>
      </c>
      <c r="CX78">
        <v>24.937999999999999</v>
      </c>
      <c r="CY78">
        <v>24.8752</v>
      </c>
      <c r="CZ78">
        <v>24.934899999999999</v>
      </c>
      <c r="DB78">
        <v>12681</v>
      </c>
      <c r="DC78">
        <v>600</v>
      </c>
      <c r="DD78">
        <v>5</v>
      </c>
      <c r="DG78">
        <v>356</v>
      </c>
      <c r="DH78">
        <v>1041</v>
      </c>
      <c r="DI78">
        <v>8</v>
      </c>
      <c r="DJ78">
        <v>2</v>
      </c>
      <c r="DK78">
        <v>35</v>
      </c>
      <c r="DL78">
        <v>38.599997999999999</v>
      </c>
      <c r="DM78">
        <v>4.7</v>
      </c>
      <c r="DN78">
        <v>1438.4928</v>
      </c>
      <c r="DO78">
        <v>1391.4784999999999</v>
      </c>
      <c r="DP78">
        <v>1205.3785</v>
      </c>
      <c r="DQ78">
        <v>1153.2072000000001</v>
      </c>
      <c r="DR78">
        <v>1088.1786</v>
      </c>
      <c r="DS78">
        <v>1070.7715000000001</v>
      </c>
      <c r="DT78">
        <v>963.65719999999999</v>
      </c>
      <c r="DU78">
        <v>99.526399999999995</v>
      </c>
      <c r="DV78">
        <v>96.024299999999997</v>
      </c>
      <c r="DW78">
        <v>93.361400000000003</v>
      </c>
      <c r="DX78">
        <v>92.46</v>
      </c>
      <c r="DY78">
        <v>78.547899999999998</v>
      </c>
      <c r="DZ78">
        <v>58.59</v>
      </c>
      <c r="EA78">
        <v>64.053600000000003</v>
      </c>
      <c r="EB78">
        <v>32.303199999999997</v>
      </c>
      <c r="EC78">
        <v>21.848299999999998</v>
      </c>
      <c r="ED78">
        <v>14.5334</v>
      </c>
      <c r="EE78">
        <v>10.5328</v>
      </c>
      <c r="EF78">
        <v>7.7530999999999999</v>
      </c>
      <c r="EG78">
        <v>5.6136999999999997</v>
      </c>
      <c r="EH78">
        <v>4.2411000000000003</v>
      </c>
      <c r="EI78">
        <v>3.5988000000000002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2.5684999999999999E-2</v>
      </c>
      <c r="EY78">
        <v>2.1420000000000002E-2</v>
      </c>
      <c r="EZ78">
        <v>1.6636999999999999E-2</v>
      </c>
      <c r="FA78">
        <v>5.0000000000000001E-3</v>
      </c>
      <c r="FB78">
        <v>6.0730000000000003E-3</v>
      </c>
      <c r="FC78">
        <v>9.9780000000000008E-3</v>
      </c>
      <c r="FD78">
        <v>8.5979999999999997E-3</v>
      </c>
      <c r="FE78">
        <v>-2.5999999999999998E-5</v>
      </c>
      <c r="FF78">
        <v>-6.7999999999999999E-5</v>
      </c>
      <c r="FG78">
        <v>-1.44E-4</v>
      </c>
      <c r="FH78">
        <v>-7.7000000000000001E-5</v>
      </c>
      <c r="FI78">
        <v>-1.4200000000000001E-4</v>
      </c>
      <c r="FJ78">
        <v>-1.0610000000000001E-3</v>
      </c>
      <c r="FK78">
        <v>1.27E-4</v>
      </c>
      <c r="FL78">
        <v>8.4338999999999997E-2</v>
      </c>
      <c r="FM78">
        <v>8.0598000000000003E-2</v>
      </c>
      <c r="FN78">
        <v>7.8817999999999999E-2</v>
      </c>
      <c r="FO78">
        <v>8.0838999999999994E-2</v>
      </c>
      <c r="FP78">
        <v>9.2378000000000002E-2</v>
      </c>
      <c r="FQ78">
        <v>0.107366</v>
      </c>
      <c r="FR78">
        <v>0.10215100000000001</v>
      </c>
      <c r="FS78">
        <v>-0.19481000000000001</v>
      </c>
      <c r="FT78">
        <v>-0.192214</v>
      </c>
      <c r="FU78">
        <v>-0.19081200000000001</v>
      </c>
      <c r="FV78">
        <v>-0.19322700000000001</v>
      </c>
      <c r="FW78">
        <v>-0.20078599999999999</v>
      </c>
      <c r="FX78">
        <v>-0.199546</v>
      </c>
      <c r="FY78">
        <v>-0.19528599999999999</v>
      </c>
      <c r="FZ78">
        <v>-1.4015040000000001</v>
      </c>
      <c r="GA78">
        <v>-1.3747640000000001</v>
      </c>
      <c r="GB78">
        <v>-1.360168</v>
      </c>
      <c r="GC78">
        <v>-1.385453</v>
      </c>
      <c r="GD78">
        <v>-1.4637990000000001</v>
      </c>
      <c r="GE78">
        <v>-1.4520789999999999</v>
      </c>
      <c r="GF78">
        <v>-1.4079630000000001</v>
      </c>
      <c r="GG78">
        <v>-0.29085800000000001</v>
      </c>
      <c r="GH78">
        <v>-0.26810499999999998</v>
      </c>
      <c r="GI78">
        <v>-0.25989099999999998</v>
      </c>
      <c r="GJ78">
        <v>-0.28353</v>
      </c>
      <c r="GK78">
        <v>-0.35265099999999999</v>
      </c>
      <c r="GL78">
        <v>-0.383378</v>
      </c>
      <c r="GM78">
        <v>-0.342781</v>
      </c>
      <c r="GN78">
        <v>-0.40150200000000003</v>
      </c>
      <c r="GO78">
        <v>-0.37279499999999999</v>
      </c>
      <c r="GP78">
        <v>-0.35766300000000001</v>
      </c>
      <c r="GQ78">
        <v>-0.38402399999999998</v>
      </c>
      <c r="GR78">
        <v>-0.466221</v>
      </c>
      <c r="GS78">
        <v>-0.451212</v>
      </c>
      <c r="GT78">
        <v>-0.40506900000000001</v>
      </c>
      <c r="GU78">
        <v>0.424902</v>
      </c>
      <c r="GV78">
        <v>0.398283</v>
      </c>
      <c r="GW78">
        <v>0.368921</v>
      </c>
      <c r="GX78">
        <v>0.335285</v>
      </c>
      <c r="GY78">
        <v>0.53135299999999996</v>
      </c>
      <c r="GZ78">
        <v>0.441021</v>
      </c>
      <c r="HA78">
        <v>0.39370500000000003</v>
      </c>
      <c r="HB78">
        <v>-5</v>
      </c>
      <c r="HC78">
        <v>0</v>
      </c>
      <c r="HD78">
        <v>5</v>
      </c>
      <c r="HE78">
        <v>0</v>
      </c>
      <c r="HF78">
        <v>-5</v>
      </c>
      <c r="HG78">
        <v>0</v>
      </c>
      <c r="HH78">
        <v>0</v>
      </c>
      <c r="HI78">
        <v>-1.237112</v>
      </c>
      <c r="HJ78">
        <v>-1.2220009999999999</v>
      </c>
      <c r="HK78">
        <v>-1.2134879999999999</v>
      </c>
      <c r="HL78">
        <v>-1.227465</v>
      </c>
      <c r="HM78">
        <v>-1.270335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745.72400000000005</v>
      </c>
      <c r="HX78">
        <v>0</v>
      </c>
      <c r="HZ78">
        <v>745.57299999999998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766.85699999999997</v>
      </c>
      <c r="IJ78">
        <v>0</v>
      </c>
      <c r="IL78">
        <v>766.80899999999997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776.09699999999998</v>
      </c>
      <c r="IV78">
        <v>0</v>
      </c>
      <c r="IX78">
        <v>776.08199999999999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755.303</v>
      </c>
      <c r="JH78">
        <v>0</v>
      </c>
      <c r="JJ78">
        <v>755.31799999999998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699.16</v>
      </c>
      <c r="JT78">
        <v>0</v>
      </c>
      <c r="JV78">
        <v>699.33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743.06899999999996</v>
      </c>
      <c r="KF78">
        <v>0.10199999999999999</v>
      </c>
      <c r="KH78">
        <v>743.10299999999995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773.23900000000003</v>
      </c>
      <c r="KR78">
        <v>2.5000000000000001E-2</v>
      </c>
      <c r="KT78">
        <v>773.27599999999995</v>
      </c>
      <c r="KU78">
        <v>2.5000000000000001E-2</v>
      </c>
      <c r="KV78">
        <v>121.32104425919999</v>
      </c>
      <c r="KW78">
        <v>112.150384143</v>
      </c>
      <c r="KX78">
        <v>95.005522612999997</v>
      </c>
      <c r="KY78">
        <v>93.224116840799994</v>
      </c>
      <c r="KZ78">
        <v>100.5237627108</v>
      </c>
      <c r="LA78">
        <v>114.96445286900001</v>
      </c>
      <c r="LB78">
        <v>98.438546637200005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-20.273873599999998</v>
      </c>
      <c r="LI78">
        <v>-4.9602643999999989</v>
      </c>
      <c r="LJ78">
        <v>-35.961191136000004</v>
      </c>
      <c r="LK78">
        <v>-29.353960928000006</v>
      </c>
      <c r="LL78">
        <v>-22.433250824000005</v>
      </c>
      <c r="LM78">
        <v>-6.8205851190000004</v>
      </c>
      <c r="LN78">
        <v>-8.6817918690000013</v>
      </c>
      <c r="LO78">
        <v>-12.948188443000001</v>
      </c>
      <c r="LP78">
        <v>-12.284477175000001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6.1855599999999997</v>
      </c>
      <c r="LY78">
        <v>0</v>
      </c>
      <c r="LZ78">
        <v>-6.0674399999999995</v>
      </c>
      <c r="MA78">
        <v>0</v>
      </c>
      <c r="MB78">
        <v>6.3516750000000002</v>
      </c>
      <c r="MC78">
        <v>0</v>
      </c>
      <c r="MD78">
        <v>0</v>
      </c>
      <c r="ME78">
        <v>-28.948049651199998</v>
      </c>
      <c r="MF78">
        <v>-25.744594951499998</v>
      </c>
      <c r="MG78">
        <v>-24.263787607399998</v>
      </c>
      <c r="MH78">
        <v>-26.215183799999998</v>
      </c>
      <c r="MI78">
        <v>-27.6999954829</v>
      </c>
      <c r="MJ78">
        <v>-22.462117020000001</v>
      </c>
      <c r="MK78">
        <v>-21.956357061600002</v>
      </c>
      <c r="ML78">
        <v>62.597363471999998</v>
      </c>
      <c r="MM78">
        <v>57.051828263499992</v>
      </c>
      <c r="MN78">
        <v>42.241044181599982</v>
      </c>
      <c r="MO78">
        <v>60.188347921799995</v>
      </c>
      <c r="MP78">
        <v>70.493650358899998</v>
      </c>
      <c r="MQ78">
        <v>59.280273806000004</v>
      </c>
      <c r="MR78">
        <v>59.237448000599997</v>
      </c>
    </row>
    <row r="79" spans="1:356" x14ac:dyDescent="0.25">
      <c r="A79">
        <v>72</v>
      </c>
      <c r="B79" t="s">
        <v>454</v>
      </c>
      <c r="C79" s="3">
        <v>42817.306157407409</v>
      </c>
      <c r="D79">
        <v>55.210900000000002</v>
      </c>
      <c r="E79">
        <v>57.592100000000002</v>
      </c>
      <c r="F79">
        <v>33</v>
      </c>
      <c r="G79">
        <v>44</v>
      </c>
      <c r="H79">
        <v>1.4134</v>
      </c>
      <c r="I79">
        <v>532.31349999999998</v>
      </c>
      <c r="J79">
        <v>15673</v>
      </c>
      <c r="K79">
        <v>30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220756</v>
      </c>
      <c r="U79">
        <v>238659</v>
      </c>
      <c r="V79">
        <v>215616</v>
      </c>
      <c r="W79">
        <v>215624</v>
      </c>
      <c r="X79">
        <v>216051</v>
      </c>
      <c r="Y79">
        <v>216069</v>
      </c>
      <c r="Z79">
        <v>294074</v>
      </c>
      <c r="AA79">
        <v>294058</v>
      </c>
      <c r="AB79">
        <v>1366.77</v>
      </c>
      <c r="AC79">
        <v>59933.378900000003</v>
      </c>
      <c r="AD79">
        <v>6</v>
      </c>
      <c r="AE79">
        <v>34.0702</v>
      </c>
      <c r="AF79">
        <v>34.0702</v>
      </c>
      <c r="AG79">
        <v>34.0702</v>
      </c>
      <c r="AH79">
        <v>34.0702</v>
      </c>
      <c r="AI79">
        <v>34.0702</v>
      </c>
      <c r="AJ79">
        <v>34.0702</v>
      </c>
      <c r="AK79">
        <v>34.0702</v>
      </c>
      <c r="AL79">
        <v>1238.4766</v>
      </c>
      <c r="AM79">
        <v>1146.8905</v>
      </c>
      <c r="AN79">
        <v>1098</v>
      </c>
      <c r="AO79">
        <v>923.57230000000004</v>
      </c>
      <c r="AP79">
        <v>1054.2256</v>
      </c>
      <c r="AQ79">
        <v>998.47140000000002</v>
      </c>
      <c r="AR79">
        <v>982.71410000000003</v>
      </c>
      <c r="AS79">
        <v>967.63589999999999</v>
      </c>
      <c r="AT79">
        <v>952.84590000000003</v>
      </c>
      <c r="AU79">
        <v>945.39110000000005</v>
      </c>
      <c r="AV79">
        <v>936.80550000000005</v>
      </c>
      <c r="AW79">
        <v>924.35709999999995</v>
      </c>
      <c r="AX79">
        <v>15.8</v>
      </c>
      <c r="AY79">
        <v>35.799999999999997</v>
      </c>
      <c r="AZ79">
        <v>32.164499999999997</v>
      </c>
      <c r="BA79">
        <v>21.790400000000002</v>
      </c>
      <c r="BB79">
        <v>14.4924</v>
      </c>
      <c r="BC79">
        <v>10.503399999999999</v>
      </c>
      <c r="BD79">
        <v>7.7241999999999997</v>
      </c>
      <c r="BE79">
        <v>5.5848000000000004</v>
      </c>
      <c r="BF79">
        <v>4.2188999999999997</v>
      </c>
      <c r="BG79">
        <v>3.6004</v>
      </c>
      <c r="BH79">
        <v>3.6089000000000002</v>
      </c>
      <c r="BI79">
        <v>99.89</v>
      </c>
      <c r="BJ79">
        <v>131.66999999999999</v>
      </c>
      <c r="BK79">
        <v>150.82</v>
      </c>
      <c r="BL79">
        <v>196.8</v>
      </c>
      <c r="BM79">
        <v>210.29</v>
      </c>
      <c r="BN79">
        <v>274.89</v>
      </c>
      <c r="BO79">
        <v>286.01</v>
      </c>
      <c r="BP79">
        <v>374.68</v>
      </c>
      <c r="BQ79">
        <v>397.46</v>
      </c>
      <c r="BR79">
        <v>522.22</v>
      </c>
      <c r="BS79">
        <v>527.1</v>
      </c>
      <c r="BT79">
        <v>690.75</v>
      </c>
      <c r="BU79">
        <v>630.14</v>
      </c>
      <c r="BV79">
        <v>821.21</v>
      </c>
      <c r="BW79">
        <v>48.9</v>
      </c>
      <c r="BX79">
        <v>46.4</v>
      </c>
      <c r="BY79">
        <v>14.730499999999999</v>
      </c>
      <c r="BZ79">
        <v>3.5545460000000002</v>
      </c>
      <c r="CA79">
        <v>3.2970999999999999</v>
      </c>
      <c r="CB79">
        <v>3.2970999999999999</v>
      </c>
      <c r="CC79">
        <v>-0.70289999999999997</v>
      </c>
      <c r="CD79">
        <v>3.2970999999999999</v>
      </c>
      <c r="CE79">
        <v>6108729</v>
      </c>
      <c r="CF79">
        <v>1</v>
      </c>
      <c r="CI79">
        <v>3.8778999999999999</v>
      </c>
      <c r="CJ79">
        <v>7.0071000000000003</v>
      </c>
      <c r="CK79">
        <v>8.7920999999999996</v>
      </c>
      <c r="CL79">
        <v>10.2921</v>
      </c>
      <c r="CM79">
        <v>11.8629</v>
      </c>
      <c r="CN79">
        <v>16.724299999999999</v>
      </c>
      <c r="CO79">
        <v>4.3280000000000003</v>
      </c>
      <c r="CP79">
        <v>7.4020000000000001</v>
      </c>
      <c r="CQ79">
        <v>9.5820000000000007</v>
      </c>
      <c r="CR79">
        <v>11.215999999999999</v>
      </c>
      <c r="CS79">
        <v>13.952</v>
      </c>
      <c r="CT79">
        <v>18.576000000000001</v>
      </c>
      <c r="CU79">
        <v>25.017600000000002</v>
      </c>
      <c r="CV79">
        <v>24.8889</v>
      </c>
      <c r="CW79">
        <v>24.9864</v>
      </c>
      <c r="CX79">
        <v>24.957799999999999</v>
      </c>
      <c r="CY79">
        <v>24.997399999999999</v>
      </c>
      <c r="CZ79">
        <v>24.942699999999999</v>
      </c>
      <c r="DB79">
        <v>12681</v>
      </c>
      <c r="DC79">
        <v>600</v>
      </c>
      <c r="DD79">
        <v>6</v>
      </c>
      <c r="DG79">
        <v>356</v>
      </c>
      <c r="DH79">
        <v>1041</v>
      </c>
      <c r="DI79">
        <v>8</v>
      </c>
      <c r="DJ79">
        <v>2</v>
      </c>
      <c r="DK79">
        <v>35</v>
      </c>
      <c r="DL79">
        <v>33.400002000000001</v>
      </c>
      <c r="DM79">
        <v>3.5545460000000002</v>
      </c>
      <c r="DN79">
        <v>1389.2357</v>
      </c>
      <c r="DO79">
        <v>1351.1071999999999</v>
      </c>
      <c r="DP79">
        <v>1169.3643</v>
      </c>
      <c r="DQ79">
        <v>1126.5427999999999</v>
      </c>
      <c r="DR79">
        <v>1068.8715</v>
      </c>
      <c r="DS79">
        <v>1030.4142999999999</v>
      </c>
      <c r="DT79">
        <v>901.20719999999994</v>
      </c>
      <c r="DU79">
        <v>97.34</v>
      </c>
      <c r="DV79">
        <v>95.919300000000007</v>
      </c>
      <c r="DW79">
        <v>94.425700000000006</v>
      </c>
      <c r="DX79">
        <v>91.678600000000003</v>
      </c>
      <c r="DY79">
        <v>79.470699999999994</v>
      </c>
      <c r="DZ79">
        <v>56.003599999999999</v>
      </c>
      <c r="EA79">
        <v>61.982900000000001</v>
      </c>
      <c r="EB79">
        <v>32.164499999999997</v>
      </c>
      <c r="EC79">
        <v>21.790400000000002</v>
      </c>
      <c r="ED79">
        <v>14.4924</v>
      </c>
      <c r="EE79">
        <v>10.503399999999999</v>
      </c>
      <c r="EF79">
        <v>7.7241999999999997</v>
      </c>
      <c r="EG79">
        <v>5.5848000000000004</v>
      </c>
      <c r="EH79">
        <v>4.2188999999999997</v>
      </c>
      <c r="EI79">
        <v>3.6004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2.8240999999999999E-2</v>
      </c>
      <c r="EY79">
        <v>2.4652E-2</v>
      </c>
      <c r="EZ79">
        <v>1.8658000000000001E-2</v>
      </c>
      <c r="FA79">
        <v>5.9059999999999998E-3</v>
      </c>
      <c r="FB79">
        <v>6.7349999999999997E-3</v>
      </c>
      <c r="FC79">
        <v>1.1979E-2</v>
      </c>
      <c r="FD79">
        <v>1.0348E-2</v>
      </c>
      <c r="FE79">
        <v>-2.5999999999999998E-5</v>
      </c>
      <c r="FF79">
        <v>-6.8999999999999997E-5</v>
      </c>
      <c r="FG79">
        <v>-1.44E-4</v>
      </c>
      <c r="FH79">
        <v>-7.7000000000000001E-5</v>
      </c>
      <c r="FI79">
        <v>-1.4200000000000001E-4</v>
      </c>
      <c r="FJ79">
        <v>-1.586E-3</v>
      </c>
      <c r="FK79">
        <v>-2.0000000000000001E-4</v>
      </c>
      <c r="FL79">
        <v>8.4344000000000002E-2</v>
      </c>
      <c r="FM79">
        <v>8.0604999999999996E-2</v>
      </c>
      <c r="FN79">
        <v>7.8825000000000006E-2</v>
      </c>
      <c r="FO79">
        <v>8.0845E-2</v>
      </c>
      <c r="FP79">
        <v>9.2385999999999996E-2</v>
      </c>
      <c r="FQ79">
        <v>0.107394</v>
      </c>
      <c r="FR79">
        <v>0.10219200000000001</v>
      </c>
      <c r="FS79">
        <v>-0.19448599999999999</v>
      </c>
      <c r="FT79">
        <v>-0.19187199999999999</v>
      </c>
      <c r="FU79">
        <v>-0.190471</v>
      </c>
      <c r="FV79">
        <v>-0.192889</v>
      </c>
      <c r="FW79">
        <v>-0.20043</v>
      </c>
      <c r="FX79">
        <v>-0.199125</v>
      </c>
      <c r="FY79">
        <v>-0.19480600000000001</v>
      </c>
      <c r="FZ79">
        <v>-1.401227</v>
      </c>
      <c r="GA79">
        <v>-1.3742669999999999</v>
      </c>
      <c r="GB79">
        <v>-1.3596619999999999</v>
      </c>
      <c r="GC79">
        <v>-1.385008</v>
      </c>
      <c r="GD79">
        <v>-1.4632780000000001</v>
      </c>
      <c r="GE79">
        <v>-1.4503140000000001</v>
      </c>
      <c r="GF79">
        <v>-1.4054329999999999</v>
      </c>
      <c r="GG79">
        <v>-0.29046699999999998</v>
      </c>
      <c r="GH79">
        <v>-0.26779999999999998</v>
      </c>
      <c r="GI79">
        <v>-0.25959900000000002</v>
      </c>
      <c r="GJ79">
        <v>-0.283194</v>
      </c>
      <c r="GK79">
        <v>-0.35225000000000001</v>
      </c>
      <c r="GL79">
        <v>-0.38312499999999999</v>
      </c>
      <c r="GM79">
        <v>-0.34280500000000003</v>
      </c>
      <c r="GN79">
        <v>-0.40118799999999999</v>
      </c>
      <c r="GO79">
        <v>-0.37226700000000001</v>
      </c>
      <c r="GP79">
        <v>-0.35713800000000001</v>
      </c>
      <c r="GQ79">
        <v>-0.38353399999999999</v>
      </c>
      <c r="GR79">
        <v>-0.46556199999999998</v>
      </c>
      <c r="GS79">
        <v>-0.45013500000000001</v>
      </c>
      <c r="GT79">
        <v>-0.40344400000000002</v>
      </c>
      <c r="GU79">
        <v>0.42461599999999999</v>
      </c>
      <c r="GV79">
        <v>0.39796700000000002</v>
      </c>
      <c r="GW79">
        <v>0.36860900000000002</v>
      </c>
      <c r="GX79">
        <v>0.33433000000000002</v>
      </c>
      <c r="GY79">
        <v>0.53004600000000002</v>
      </c>
      <c r="GZ79">
        <v>0.44056000000000001</v>
      </c>
      <c r="HA79">
        <v>0.39353700000000003</v>
      </c>
      <c r="HB79">
        <v>-5</v>
      </c>
      <c r="HC79">
        <v>0</v>
      </c>
      <c r="HD79">
        <v>5</v>
      </c>
      <c r="HE79">
        <v>0</v>
      </c>
      <c r="HF79">
        <v>-5</v>
      </c>
      <c r="HG79">
        <v>10</v>
      </c>
      <c r="HH79">
        <v>-10</v>
      </c>
      <c r="HI79">
        <v>-1.237214</v>
      </c>
      <c r="HJ79">
        <v>-1.2221</v>
      </c>
      <c r="HK79">
        <v>-1.2136469999999999</v>
      </c>
      <c r="HL79">
        <v>-1.2276739999999999</v>
      </c>
      <c r="HM79">
        <v>-1.27058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745.72400000000005</v>
      </c>
      <c r="HX79">
        <v>0</v>
      </c>
      <c r="HZ79">
        <v>745.57299999999998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766.85699999999997</v>
      </c>
      <c r="IJ79">
        <v>0</v>
      </c>
      <c r="IL79">
        <v>766.80899999999997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776.09699999999998</v>
      </c>
      <c r="IV79">
        <v>0</v>
      </c>
      <c r="IX79">
        <v>776.08199999999999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755.303</v>
      </c>
      <c r="JH79">
        <v>0</v>
      </c>
      <c r="JJ79">
        <v>755.31799999999998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699.16</v>
      </c>
      <c r="JT79">
        <v>0</v>
      </c>
      <c r="JV79">
        <v>699.33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743.06899999999996</v>
      </c>
      <c r="KF79">
        <v>0.10199999999999999</v>
      </c>
      <c r="KH79">
        <v>743.10299999999995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773.23900000000003</v>
      </c>
      <c r="KR79">
        <v>2.5000000000000001E-2</v>
      </c>
      <c r="KT79">
        <v>773.27599999999995</v>
      </c>
      <c r="KU79">
        <v>2.5000000000000001E-2</v>
      </c>
      <c r="KV79">
        <v>117.1736958808</v>
      </c>
      <c r="KW79">
        <v>108.90599585599999</v>
      </c>
      <c r="KX79">
        <v>92.175140947499997</v>
      </c>
      <c r="KY79">
        <v>91.075352666000001</v>
      </c>
      <c r="KZ79">
        <v>98.748762398999986</v>
      </c>
      <c r="LA79">
        <v>110.6603133342</v>
      </c>
      <c r="LB79">
        <v>92.096166182399998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-20.231099999999998</v>
      </c>
      <c r="LI79">
        <v>-4.9480724</v>
      </c>
      <c r="LJ79">
        <v>-39.535619804999996</v>
      </c>
      <c r="LK79">
        <v>-33.783605661000003</v>
      </c>
      <c r="LL79">
        <v>-25.172782268000002</v>
      </c>
      <c r="LM79">
        <v>-8.0732116319999996</v>
      </c>
      <c r="LN79">
        <v>-9.6473918540000003</v>
      </c>
      <c r="LO79">
        <v>-15.073113401999999</v>
      </c>
      <c r="LP79">
        <v>-14.262334083999999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6.18607</v>
      </c>
      <c r="LY79">
        <v>0</v>
      </c>
      <c r="LZ79">
        <v>-6.0682349999999996</v>
      </c>
      <c r="MA79">
        <v>0</v>
      </c>
      <c r="MB79">
        <v>6.3529</v>
      </c>
      <c r="MC79">
        <v>0</v>
      </c>
      <c r="MD79">
        <v>0</v>
      </c>
      <c r="ME79">
        <v>-28.27405778</v>
      </c>
      <c r="MF79">
        <v>-25.687188540000001</v>
      </c>
      <c r="MG79">
        <v>-24.512817294300003</v>
      </c>
      <c r="MH79">
        <v>-25.962829448400001</v>
      </c>
      <c r="MI79">
        <v>-27.993554074999999</v>
      </c>
      <c r="MJ79">
        <v>-21.456379249999998</v>
      </c>
      <c r="MK79">
        <v>-21.248048034500002</v>
      </c>
      <c r="ML79">
        <v>55.550088295800002</v>
      </c>
      <c r="MM79">
        <v>49.435201654999979</v>
      </c>
      <c r="MN79">
        <v>36.421306385199983</v>
      </c>
      <c r="MO79">
        <v>57.039311585600004</v>
      </c>
      <c r="MP79">
        <v>67.460716469999994</v>
      </c>
      <c r="MQ79">
        <v>53.899720682199998</v>
      </c>
      <c r="MR79">
        <v>51.637711663899992</v>
      </c>
    </row>
    <row r="80" spans="1:356" x14ac:dyDescent="0.25">
      <c r="A80">
        <v>72</v>
      </c>
      <c r="B80" t="s">
        <v>455</v>
      </c>
      <c r="C80" s="3">
        <v>42817.307071759256</v>
      </c>
      <c r="D80">
        <v>55.2515</v>
      </c>
      <c r="E80">
        <v>57.585900000000002</v>
      </c>
      <c r="F80">
        <v>34</v>
      </c>
      <c r="G80">
        <v>44</v>
      </c>
      <c r="H80">
        <v>1.4134</v>
      </c>
      <c r="I80">
        <v>531.0009</v>
      </c>
      <c r="J80">
        <v>15636</v>
      </c>
      <c r="K80">
        <v>30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220756</v>
      </c>
      <c r="U80">
        <v>238659</v>
      </c>
      <c r="V80">
        <v>215616</v>
      </c>
      <c r="W80">
        <v>215624</v>
      </c>
      <c r="X80">
        <v>216051</v>
      </c>
      <c r="Y80">
        <v>216069</v>
      </c>
      <c r="Z80">
        <v>294074</v>
      </c>
      <c r="AA80">
        <v>294058</v>
      </c>
      <c r="AB80">
        <v>1366.77</v>
      </c>
      <c r="AC80">
        <v>59949.222699999998</v>
      </c>
      <c r="AD80">
        <v>6</v>
      </c>
      <c r="AE80">
        <v>34.489400000000003</v>
      </c>
      <c r="AF80">
        <v>34.489400000000003</v>
      </c>
      <c r="AG80">
        <v>34.489400000000003</v>
      </c>
      <c r="AH80">
        <v>34.489400000000003</v>
      </c>
      <c r="AI80">
        <v>34.489400000000003</v>
      </c>
      <c r="AJ80">
        <v>34.489400000000003</v>
      </c>
      <c r="AK80">
        <v>34.489400000000003</v>
      </c>
      <c r="AL80">
        <v>1236.1328000000001</v>
      </c>
      <c r="AM80">
        <v>1151.4014999999999</v>
      </c>
      <c r="AN80">
        <v>1102.6666</v>
      </c>
      <c r="AO80">
        <v>925.42769999999996</v>
      </c>
      <c r="AP80">
        <v>1058.433</v>
      </c>
      <c r="AQ80">
        <v>1001.9022</v>
      </c>
      <c r="AR80">
        <v>985.71820000000002</v>
      </c>
      <c r="AS80">
        <v>970.27769999999998</v>
      </c>
      <c r="AT80">
        <v>955.33600000000001</v>
      </c>
      <c r="AU80">
        <v>947.39440000000002</v>
      </c>
      <c r="AV80">
        <v>938.57299999999998</v>
      </c>
      <c r="AW80">
        <v>925.94209999999998</v>
      </c>
      <c r="AX80">
        <v>16</v>
      </c>
      <c r="AY80">
        <v>35.799999999999997</v>
      </c>
      <c r="AZ80">
        <v>32.211799999999997</v>
      </c>
      <c r="BA80">
        <v>21.8232</v>
      </c>
      <c r="BB80">
        <v>14.539099999999999</v>
      </c>
      <c r="BC80">
        <v>10.5535</v>
      </c>
      <c r="BD80">
        <v>7.7382</v>
      </c>
      <c r="BE80">
        <v>5.6196000000000002</v>
      </c>
      <c r="BF80">
        <v>4.2443</v>
      </c>
      <c r="BG80">
        <v>3.6000999999999999</v>
      </c>
      <c r="BH80">
        <v>3.6092</v>
      </c>
      <c r="BI80">
        <v>99.89</v>
      </c>
      <c r="BJ80">
        <v>130.16999999999999</v>
      </c>
      <c r="BK80">
        <v>150.61000000000001</v>
      </c>
      <c r="BL80">
        <v>194.82</v>
      </c>
      <c r="BM80">
        <v>209.86</v>
      </c>
      <c r="BN80">
        <v>271.39</v>
      </c>
      <c r="BO80">
        <v>285.26</v>
      </c>
      <c r="BP80">
        <v>370.95</v>
      </c>
      <c r="BQ80">
        <v>396.9</v>
      </c>
      <c r="BR80">
        <v>515.54999999999995</v>
      </c>
      <c r="BS80">
        <v>526.22</v>
      </c>
      <c r="BT80">
        <v>681.95</v>
      </c>
      <c r="BU80">
        <v>629.99</v>
      </c>
      <c r="BV80">
        <v>817.12</v>
      </c>
      <c r="BW80">
        <v>50.1</v>
      </c>
      <c r="BX80">
        <v>46.4</v>
      </c>
      <c r="BY80">
        <v>14.6778</v>
      </c>
      <c r="BZ80">
        <v>4.5454549999999996</v>
      </c>
      <c r="CA80">
        <v>4.8799000000000001</v>
      </c>
      <c r="CB80">
        <v>4.8799000000000001</v>
      </c>
      <c r="CC80">
        <v>-0.35820000000000002</v>
      </c>
      <c r="CD80">
        <v>4.8799000000000001</v>
      </c>
      <c r="CE80">
        <v>6108729</v>
      </c>
      <c r="CF80">
        <v>2</v>
      </c>
      <c r="CI80">
        <v>3.7671000000000001</v>
      </c>
      <c r="CJ80">
        <v>6.7385999999999999</v>
      </c>
      <c r="CK80">
        <v>8.5593000000000004</v>
      </c>
      <c r="CL80">
        <v>10.1936</v>
      </c>
      <c r="CM80">
        <v>11.686400000000001</v>
      </c>
      <c r="CN80">
        <v>16.734300000000001</v>
      </c>
      <c r="CO80">
        <v>4.2</v>
      </c>
      <c r="CP80">
        <v>7.13</v>
      </c>
      <c r="CQ80">
        <v>9.3559999999999999</v>
      </c>
      <c r="CR80">
        <v>11.423999999999999</v>
      </c>
      <c r="CS80">
        <v>13.05</v>
      </c>
      <c r="CT80">
        <v>19.942</v>
      </c>
      <c r="CU80">
        <v>25.082000000000001</v>
      </c>
      <c r="CV80">
        <v>24.937200000000001</v>
      </c>
      <c r="CW80">
        <v>25.043199999999999</v>
      </c>
      <c r="CX80">
        <v>25.003</v>
      </c>
      <c r="CY80">
        <v>24.932400000000001</v>
      </c>
      <c r="CZ80">
        <v>24.910599999999999</v>
      </c>
      <c r="DB80">
        <v>12681</v>
      </c>
      <c r="DC80">
        <v>600</v>
      </c>
      <c r="DD80">
        <v>7</v>
      </c>
      <c r="DG80">
        <v>356</v>
      </c>
      <c r="DH80">
        <v>1041</v>
      </c>
      <c r="DI80">
        <v>8</v>
      </c>
      <c r="DJ80">
        <v>2</v>
      </c>
      <c r="DK80">
        <v>35</v>
      </c>
      <c r="DL80">
        <v>31.6</v>
      </c>
      <c r="DM80">
        <v>4.5454549999999996</v>
      </c>
      <c r="DN80">
        <v>1405.7284999999999</v>
      </c>
      <c r="DO80">
        <v>1362.1713999999999</v>
      </c>
      <c r="DP80">
        <v>1177.8928000000001</v>
      </c>
      <c r="DQ80">
        <v>1143.5143</v>
      </c>
      <c r="DR80">
        <v>1056.7927999999999</v>
      </c>
      <c r="DS80">
        <v>1042.1143</v>
      </c>
      <c r="DT80">
        <v>941.54280000000006</v>
      </c>
      <c r="DU80">
        <v>76.584299999999999</v>
      </c>
      <c r="DV80">
        <v>72.077100000000002</v>
      </c>
      <c r="DW80">
        <v>67.427099999999996</v>
      </c>
      <c r="DX80">
        <v>70.595699999999994</v>
      </c>
      <c r="DY80">
        <v>75.239999999999995</v>
      </c>
      <c r="DZ80">
        <v>58.86</v>
      </c>
      <c r="EA80">
        <v>62.122900000000001</v>
      </c>
      <c r="EB80">
        <v>32.211799999999997</v>
      </c>
      <c r="EC80">
        <v>21.8232</v>
      </c>
      <c r="ED80">
        <v>14.539099999999999</v>
      </c>
      <c r="EE80">
        <v>10.5535</v>
      </c>
      <c r="EF80">
        <v>7.7382</v>
      </c>
      <c r="EG80">
        <v>5.6196000000000002</v>
      </c>
      <c r="EH80">
        <v>4.2443</v>
      </c>
      <c r="EI80">
        <v>3.6000999999999999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3.0526000000000001E-2</v>
      </c>
      <c r="EY80">
        <v>2.7352999999999999E-2</v>
      </c>
      <c r="EZ80">
        <v>2.0469999999999999E-2</v>
      </c>
      <c r="FA80">
        <v>6.8240000000000002E-3</v>
      </c>
      <c r="FB80">
        <v>7.4489999999999999E-3</v>
      </c>
      <c r="FC80">
        <v>1.3154000000000001E-2</v>
      </c>
      <c r="FD80">
        <v>1.1365999999999999E-2</v>
      </c>
      <c r="FE80">
        <v>-2.5999999999999998E-5</v>
      </c>
      <c r="FF80">
        <v>-6.8999999999999997E-5</v>
      </c>
      <c r="FG80">
        <v>-1.44E-4</v>
      </c>
      <c r="FH80">
        <v>-7.7999999999999999E-5</v>
      </c>
      <c r="FI80">
        <v>-1.4200000000000001E-4</v>
      </c>
      <c r="FJ80">
        <v>-2.186E-3</v>
      </c>
      <c r="FK80">
        <v>-5.9900000000000003E-4</v>
      </c>
      <c r="FL80">
        <v>8.4344000000000002E-2</v>
      </c>
      <c r="FM80">
        <v>8.0604999999999996E-2</v>
      </c>
      <c r="FN80">
        <v>7.8825000000000006E-2</v>
      </c>
      <c r="FO80">
        <v>8.0841999999999997E-2</v>
      </c>
      <c r="FP80">
        <v>9.2388999999999999E-2</v>
      </c>
      <c r="FQ80">
        <v>0.10738499999999999</v>
      </c>
      <c r="FR80">
        <v>0.102169</v>
      </c>
      <c r="FS80">
        <v>-0.194415</v>
      </c>
      <c r="FT80">
        <v>-0.19180800000000001</v>
      </c>
      <c r="FU80">
        <v>-0.19040599999999999</v>
      </c>
      <c r="FV80">
        <v>-0.192854</v>
      </c>
      <c r="FW80">
        <v>-0.20033699999999999</v>
      </c>
      <c r="FX80">
        <v>-0.199015</v>
      </c>
      <c r="FY80">
        <v>-0.19475300000000001</v>
      </c>
      <c r="FZ80">
        <v>-1.401221</v>
      </c>
      <c r="GA80">
        <v>-1.374317</v>
      </c>
      <c r="GB80">
        <v>-1.3596969999999999</v>
      </c>
      <c r="GC80">
        <v>-1.385362</v>
      </c>
      <c r="GD80">
        <v>-1.4630590000000001</v>
      </c>
      <c r="GE80">
        <v>-1.4479599999999999</v>
      </c>
      <c r="GF80">
        <v>-1.403562</v>
      </c>
      <c r="GG80">
        <v>-0.290358</v>
      </c>
      <c r="GH80">
        <v>-0.26768599999999998</v>
      </c>
      <c r="GI80">
        <v>-0.25949299999999997</v>
      </c>
      <c r="GJ80">
        <v>-0.28299400000000002</v>
      </c>
      <c r="GK80">
        <v>-0.35218500000000003</v>
      </c>
      <c r="GL80">
        <v>-0.38281799999999999</v>
      </c>
      <c r="GM80">
        <v>-0.34230100000000002</v>
      </c>
      <c r="GN80">
        <v>-0.40117900000000001</v>
      </c>
      <c r="GO80">
        <v>-0.37231700000000001</v>
      </c>
      <c r="GP80">
        <v>-0.35717199999999999</v>
      </c>
      <c r="GQ80">
        <v>-0.38391399999999998</v>
      </c>
      <c r="GR80">
        <v>-0.46528700000000001</v>
      </c>
      <c r="GS80">
        <v>-0.45060899999999998</v>
      </c>
      <c r="GT80">
        <v>-0.404497</v>
      </c>
      <c r="GU80">
        <v>0.424653</v>
      </c>
      <c r="GV80">
        <v>0.39804099999999998</v>
      </c>
      <c r="GW80">
        <v>0.36886999999999998</v>
      </c>
      <c r="GX80">
        <v>0.33470100000000003</v>
      </c>
      <c r="GY80">
        <v>0.530802</v>
      </c>
      <c r="GZ80">
        <v>0.440938</v>
      </c>
      <c r="HA80">
        <v>0.39356200000000002</v>
      </c>
      <c r="HB80">
        <v>-5</v>
      </c>
      <c r="HC80">
        <v>0</v>
      </c>
      <c r="HD80">
        <v>5</v>
      </c>
      <c r="HE80">
        <v>0</v>
      </c>
      <c r="HF80">
        <v>-5</v>
      </c>
      <c r="HG80">
        <v>20</v>
      </c>
      <c r="HH80">
        <v>-20</v>
      </c>
      <c r="HI80">
        <v>-1.236909</v>
      </c>
      <c r="HJ80">
        <v>-1.221776</v>
      </c>
      <c r="HK80">
        <v>-1.213133</v>
      </c>
      <c r="HL80">
        <v>-1.2272369999999999</v>
      </c>
      <c r="HM80">
        <v>-1.2700499999999999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745.72400000000005</v>
      </c>
      <c r="HX80">
        <v>0</v>
      </c>
      <c r="HZ80">
        <v>745.57299999999998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766.85699999999997</v>
      </c>
      <c r="IJ80">
        <v>0</v>
      </c>
      <c r="IL80">
        <v>766.80899999999997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776.09699999999998</v>
      </c>
      <c r="IV80">
        <v>0</v>
      </c>
      <c r="IX80">
        <v>776.08199999999999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755.303</v>
      </c>
      <c r="JH80">
        <v>0</v>
      </c>
      <c r="JJ80">
        <v>755.31799999999998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699.16</v>
      </c>
      <c r="JT80">
        <v>0</v>
      </c>
      <c r="JV80">
        <v>699.33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743.06899999999996</v>
      </c>
      <c r="KF80">
        <v>0.10199999999999999</v>
      </c>
      <c r="KH80">
        <v>743.10299999999995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773.23900000000003</v>
      </c>
      <c r="KR80">
        <v>2.5000000000000001E-2</v>
      </c>
      <c r="KT80">
        <v>773.27599999999995</v>
      </c>
      <c r="KU80">
        <v>2.5000000000000001E-2</v>
      </c>
      <c r="KV80">
        <v>118.564764604</v>
      </c>
      <c r="KW80">
        <v>109.79782569699999</v>
      </c>
      <c r="KX80">
        <v>92.847399960000018</v>
      </c>
      <c r="KY80">
        <v>92.443983040600003</v>
      </c>
      <c r="KZ80">
        <v>97.636029999199991</v>
      </c>
      <c r="LA80">
        <v>111.90744410549999</v>
      </c>
      <c r="LB80">
        <v>96.196486333199999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-20.219923999999999</v>
      </c>
      <c r="LI80">
        <v>-4.9467262000000005</v>
      </c>
      <c r="LJ80">
        <v>-42.737240499999999</v>
      </c>
      <c r="LK80">
        <v>-37.496865028000002</v>
      </c>
      <c r="LL80">
        <v>-27.637201221999998</v>
      </c>
      <c r="LM80">
        <v>-9.3456520520000002</v>
      </c>
      <c r="LN80">
        <v>-10.690572113000002</v>
      </c>
      <c r="LO80">
        <v>-15.881225279999999</v>
      </c>
      <c r="LP80">
        <v>-15.112152053999999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6.184545</v>
      </c>
      <c r="LY80">
        <v>0</v>
      </c>
      <c r="LZ80">
        <v>-6.0656650000000001</v>
      </c>
      <c r="MA80">
        <v>0</v>
      </c>
      <c r="MB80">
        <v>6.3502499999999991</v>
      </c>
      <c r="MC80">
        <v>0</v>
      </c>
      <c r="MD80">
        <v>0</v>
      </c>
      <c r="ME80">
        <v>-22.236864179400001</v>
      </c>
      <c r="MF80">
        <v>-19.294030590599998</v>
      </c>
      <c r="MG80">
        <v>-17.496860460299999</v>
      </c>
      <c r="MH80">
        <v>-19.978159525799999</v>
      </c>
      <c r="MI80">
        <v>-26.4983994</v>
      </c>
      <c r="MJ80">
        <v>-22.532667480000001</v>
      </c>
      <c r="MK80">
        <v>-21.264730792900004</v>
      </c>
      <c r="ML80">
        <v>59.775204924600004</v>
      </c>
      <c r="MM80">
        <v>53.006930078399989</v>
      </c>
      <c r="MN80">
        <v>41.647673277700015</v>
      </c>
      <c r="MO80">
        <v>63.120171462800002</v>
      </c>
      <c r="MP80">
        <v>66.797308486199995</v>
      </c>
      <c r="MQ80">
        <v>53.273627345500003</v>
      </c>
      <c r="MR80">
        <v>54.872877286299989</v>
      </c>
    </row>
    <row r="81" spans="1:356" x14ac:dyDescent="0.25">
      <c r="A81">
        <v>72</v>
      </c>
      <c r="B81" t="s">
        <v>456</v>
      </c>
      <c r="C81" s="3">
        <v>42817.307974537034</v>
      </c>
      <c r="D81">
        <v>55.321899999999999</v>
      </c>
      <c r="E81">
        <v>57.628900000000002</v>
      </c>
      <c r="F81">
        <v>33</v>
      </c>
      <c r="G81">
        <v>45</v>
      </c>
      <c r="H81">
        <v>1.4134</v>
      </c>
      <c r="I81">
        <v>532.16740000000004</v>
      </c>
      <c r="J81">
        <v>15670</v>
      </c>
      <c r="K81">
        <v>30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220756</v>
      </c>
      <c r="U81">
        <v>238659</v>
      </c>
      <c r="V81">
        <v>215616</v>
      </c>
      <c r="W81">
        <v>215624</v>
      </c>
      <c r="X81">
        <v>216051</v>
      </c>
      <c r="Y81">
        <v>216069</v>
      </c>
      <c r="Z81">
        <v>294074</v>
      </c>
      <c r="AA81">
        <v>294058</v>
      </c>
      <c r="AB81">
        <v>1366.77</v>
      </c>
      <c r="AC81">
        <v>59965.070299999999</v>
      </c>
      <c r="AD81">
        <v>6</v>
      </c>
      <c r="AE81">
        <v>34.909500000000001</v>
      </c>
      <c r="AF81">
        <v>34.909500000000001</v>
      </c>
      <c r="AG81">
        <v>34.909500000000001</v>
      </c>
      <c r="AH81">
        <v>34.909500000000001</v>
      </c>
      <c r="AI81">
        <v>34.909500000000001</v>
      </c>
      <c r="AJ81">
        <v>34.909500000000001</v>
      </c>
      <c r="AK81">
        <v>34.909500000000001</v>
      </c>
      <c r="AL81">
        <v>1244.3359</v>
      </c>
      <c r="AM81">
        <v>1160.4572000000001</v>
      </c>
      <c r="AN81">
        <v>1112.1666</v>
      </c>
      <c r="AO81">
        <v>931.98130000000003</v>
      </c>
      <c r="AP81">
        <v>1063.403</v>
      </c>
      <c r="AQ81">
        <v>1006.5916999999999</v>
      </c>
      <c r="AR81">
        <v>990.26919999999996</v>
      </c>
      <c r="AS81">
        <v>974.80610000000001</v>
      </c>
      <c r="AT81">
        <v>959.76419999999996</v>
      </c>
      <c r="AU81">
        <v>951.92139999999995</v>
      </c>
      <c r="AV81">
        <v>942.94290000000001</v>
      </c>
      <c r="AW81">
        <v>930.33849999999995</v>
      </c>
      <c r="AX81">
        <v>15.8</v>
      </c>
      <c r="AY81">
        <v>35.6</v>
      </c>
      <c r="AZ81">
        <v>32.178400000000003</v>
      </c>
      <c r="BA81">
        <v>21.819500000000001</v>
      </c>
      <c r="BB81">
        <v>14.5227</v>
      </c>
      <c r="BC81">
        <v>10.542299999999999</v>
      </c>
      <c r="BD81">
        <v>7.7453000000000003</v>
      </c>
      <c r="BE81">
        <v>5.6013999999999999</v>
      </c>
      <c r="BF81">
        <v>4.2359</v>
      </c>
      <c r="BG81">
        <v>3.5992999999999999</v>
      </c>
      <c r="BH81">
        <v>3.6084999999999998</v>
      </c>
      <c r="BI81">
        <v>100.02</v>
      </c>
      <c r="BJ81">
        <v>128.27000000000001</v>
      </c>
      <c r="BK81">
        <v>150.74</v>
      </c>
      <c r="BL81">
        <v>191.74</v>
      </c>
      <c r="BM81">
        <v>210.32</v>
      </c>
      <c r="BN81">
        <v>267.56</v>
      </c>
      <c r="BO81">
        <v>285.72000000000003</v>
      </c>
      <c r="BP81">
        <v>364.83</v>
      </c>
      <c r="BQ81">
        <v>397.61</v>
      </c>
      <c r="BR81">
        <v>508.42</v>
      </c>
      <c r="BS81">
        <v>526.65</v>
      </c>
      <c r="BT81">
        <v>672.24</v>
      </c>
      <c r="BU81">
        <v>630.33000000000004</v>
      </c>
      <c r="BV81">
        <v>802.19</v>
      </c>
      <c r="BW81">
        <v>50.7</v>
      </c>
      <c r="BX81">
        <v>46.5</v>
      </c>
      <c r="BY81">
        <v>14.4208</v>
      </c>
      <c r="BZ81">
        <v>3.5636359999999998</v>
      </c>
      <c r="CA81">
        <v>3.4138999999999999</v>
      </c>
      <c r="CB81">
        <v>3.4138999999999999</v>
      </c>
      <c r="CC81">
        <v>-0.25700000000000001</v>
      </c>
      <c r="CD81">
        <v>3.4138999999999999</v>
      </c>
      <c r="CE81">
        <v>6108728</v>
      </c>
      <c r="CF81">
        <v>1</v>
      </c>
      <c r="CI81">
        <v>3.7263999999999999</v>
      </c>
      <c r="CJ81">
        <v>6.8029000000000002</v>
      </c>
      <c r="CK81">
        <v>8.5670999999999999</v>
      </c>
      <c r="CL81">
        <v>10.0693</v>
      </c>
      <c r="CM81">
        <v>11.708600000000001</v>
      </c>
      <c r="CN81">
        <v>16.284300000000002</v>
      </c>
      <c r="CO81">
        <v>4.3019999999999996</v>
      </c>
      <c r="CP81">
        <v>7.4219999999999997</v>
      </c>
      <c r="CQ81">
        <v>9.1180000000000003</v>
      </c>
      <c r="CR81">
        <v>10.948</v>
      </c>
      <c r="CS81">
        <v>13.294</v>
      </c>
      <c r="CT81">
        <v>18.358000000000001</v>
      </c>
      <c r="CU81">
        <v>25.093399999999999</v>
      </c>
      <c r="CV81">
        <v>24.881900000000002</v>
      </c>
      <c r="CW81">
        <v>25.010400000000001</v>
      </c>
      <c r="CX81">
        <v>24.992599999999999</v>
      </c>
      <c r="CY81">
        <v>24.993500000000001</v>
      </c>
      <c r="CZ81">
        <v>24.863399999999999</v>
      </c>
      <c r="DB81">
        <v>12681</v>
      </c>
      <c r="DC81">
        <v>600</v>
      </c>
      <c r="DD81">
        <v>8</v>
      </c>
      <c r="DG81">
        <v>356</v>
      </c>
      <c r="DH81">
        <v>1041</v>
      </c>
      <c r="DI81">
        <v>8</v>
      </c>
      <c r="DJ81">
        <v>2</v>
      </c>
      <c r="DK81">
        <v>35</v>
      </c>
      <c r="DL81">
        <v>30.200001</v>
      </c>
      <c r="DM81">
        <v>3.5636359999999998</v>
      </c>
      <c r="DN81">
        <v>1382.2927999999999</v>
      </c>
      <c r="DO81">
        <v>1341.6786</v>
      </c>
      <c r="DP81">
        <v>1163.7786000000001</v>
      </c>
      <c r="DQ81">
        <v>1128.7927999999999</v>
      </c>
      <c r="DR81">
        <v>1059.0643</v>
      </c>
      <c r="DS81">
        <v>1015.2928000000001</v>
      </c>
      <c r="DT81">
        <v>894.75</v>
      </c>
      <c r="DU81">
        <v>57.29</v>
      </c>
      <c r="DV81">
        <v>53.633600000000001</v>
      </c>
      <c r="DW81">
        <v>51.7029</v>
      </c>
      <c r="DX81">
        <v>49.9636</v>
      </c>
      <c r="DY81">
        <v>69.565700000000007</v>
      </c>
      <c r="DZ81">
        <v>55.991399999999999</v>
      </c>
      <c r="EA81">
        <v>60.016399999999997</v>
      </c>
      <c r="EB81">
        <v>32.178400000000003</v>
      </c>
      <c r="EC81">
        <v>21.819500000000001</v>
      </c>
      <c r="ED81">
        <v>14.5227</v>
      </c>
      <c r="EE81">
        <v>10.542299999999999</v>
      </c>
      <c r="EF81">
        <v>7.7453000000000003</v>
      </c>
      <c r="EG81">
        <v>5.6013999999999999</v>
      </c>
      <c r="EH81">
        <v>4.2359</v>
      </c>
      <c r="EI81">
        <v>3.5992999999999999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3.2153000000000001E-2</v>
      </c>
      <c r="EY81">
        <v>2.9656999999999999E-2</v>
      </c>
      <c r="EZ81">
        <v>2.2307E-2</v>
      </c>
      <c r="FA81">
        <v>7.7580000000000001E-3</v>
      </c>
      <c r="FB81">
        <v>8.4840000000000002E-3</v>
      </c>
      <c r="FC81">
        <v>1.4456999999999999E-2</v>
      </c>
      <c r="FD81">
        <v>1.2494999999999999E-2</v>
      </c>
      <c r="FE81">
        <v>-2.6999999999999999E-5</v>
      </c>
      <c r="FF81">
        <v>-7.4999999999999993E-5</v>
      </c>
      <c r="FG81">
        <v>-1.46E-4</v>
      </c>
      <c r="FH81">
        <v>-8.7000000000000001E-5</v>
      </c>
      <c r="FI81">
        <v>-1.4200000000000001E-4</v>
      </c>
      <c r="FJ81">
        <v>-4.4260000000000002E-3</v>
      </c>
      <c r="FK81">
        <v>-1.931E-3</v>
      </c>
      <c r="FL81">
        <v>8.4347000000000005E-2</v>
      </c>
      <c r="FM81">
        <v>8.0607999999999999E-2</v>
      </c>
      <c r="FN81">
        <v>7.8825999999999993E-2</v>
      </c>
      <c r="FO81">
        <v>8.0842999999999998E-2</v>
      </c>
      <c r="FP81">
        <v>9.2385999999999996E-2</v>
      </c>
      <c r="FQ81">
        <v>0.10739799999999999</v>
      </c>
      <c r="FR81">
        <v>0.102186</v>
      </c>
      <c r="FS81">
        <v>-0.194466</v>
      </c>
      <c r="FT81">
        <v>-0.19187299999999999</v>
      </c>
      <c r="FU81">
        <v>-0.190498</v>
      </c>
      <c r="FV81">
        <v>-0.19292999999999999</v>
      </c>
      <c r="FW81">
        <v>-0.200463</v>
      </c>
      <c r="FX81">
        <v>-0.19892399999999999</v>
      </c>
      <c r="FY81">
        <v>-0.19463900000000001</v>
      </c>
      <c r="FZ81">
        <v>-1.4003369999999999</v>
      </c>
      <c r="GA81">
        <v>-1.373826</v>
      </c>
      <c r="GB81">
        <v>-1.3597729999999999</v>
      </c>
      <c r="GC81">
        <v>-1.3849659999999999</v>
      </c>
      <c r="GD81">
        <v>-1.4633240000000001</v>
      </c>
      <c r="GE81">
        <v>-1.4426019999999999</v>
      </c>
      <c r="GF81">
        <v>-1.3979809999999999</v>
      </c>
      <c r="GG81">
        <v>-0.29060200000000003</v>
      </c>
      <c r="GH81">
        <v>-0.26790000000000003</v>
      </c>
      <c r="GI81">
        <v>-0.25966699999999998</v>
      </c>
      <c r="GJ81">
        <v>-0.283194</v>
      </c>
      <c r="GK81">
        <v>-0.35230800000000001</v>
      </c>
      <c r="GL81">
        <v>-0.38324799999999998</v>
      </c>
      <c r="GM81">
        <v>-0.34276600000000002</v>
      </c>
      <c r="GN81">
        <v>-0.40082600000000002</v>
      </c>
      <c r="GO81">
        <v>-0.37203199999999997</v>
      </c>
      <c r="GP81">
        <v>-0.35703400000000002</v>
      </c>
      <c r="GQ81">
        <v>-0.38372400000000001</v>
      </c>
      <c r="GR81">
        <v>-0.46556199999999998</v>
      </c>
      <c r="GS81">
        <v>-0.44995800000000002</v>
      </c>
      <c r="GT81">
        <v>-0.40371099999999999</v>
      </c>
      <c r="GU81">
        <v>0.424647</v>
      </c>
      <c r="GV81">
        <v>0.39799000000000001</v>
      </c>
      <c r="GW81">
        <v>0.36876900000000001</v>
      </c>
      <c r="GX81">
        <v>0.33455499999999999</v>
      </c>
      <c r="GY81">
        <v>0.53027100000000005</v>
      </c>
      <c r="GZ81">
        <v>0.44099699999999997</v>
      </c>
      <c r="HA81">
        <v>0.39345200000000002</v>
      </c>
      <c r="HB81">
        <v>-10</v>
      </c>
      <c r="HC81">
        <v>-5</v>
      </c>
      <c r="HD81">
        <v>0</v>
      </c>
      <c r="HE81">
        <v>-5</v>
      </c>
      <c r="HF81">
        <v>-5</v>
      </c>
      <c r="HG81">
        <v>30</v>
      </c>
      <c r="HH81">
        <v>-30</v>
      </c>
      <c r="HI81">
        <v>-1.237107</v>
      </c>
      <c r="HJ81">
        <v>-1.222045</v>
      </c>
      <c r="HK81">
        <v>-1.2134830000000001</v>
      </c>
      <c r="HL81">
        <v>-1.227476</v>
      </c>
      <c r="HM81">
        <v>-1.2703409999999999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745.72400000000005</v>
      </c>
      <c r="HX81">
        <v>0</v>
      </c>
      <c r="HZ81">
        <v>745.57299999999998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766.85699999999997</v>
      </c>
      <c r="IJ81">
        <v>0</v>
      </c>
      <c r="IL81">
        <v>766.80899999999997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776.09699999999998</v>
      </c>
      <c r="IV81">
        <v>0</v>
      </c>
      <c r="IX81">
        <v>776.08199999999999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755.303</v>
      </c>
      <c r="JH81">
        <v>0</v>
      </c>
      <c r="JJ81">
        <v>755.31799999999998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699.16</v>
      </c>
      <c r="JT81">
        <v>0</v>
      </c>
      <c r="JV81">
        <v>699.33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743.06899999999996</v>
      </c>
      <c r="KF81">
        <v>0.10199999999999999</v>
      </c>
      <c r="KH81">
        <v>743.10299999999995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773.23900000000003</v>
      </c>
      <c r="KR81">
        <v>2.5000000000000001E-2</v>
      </c>
      <c r="KT81">
        <v>773.27599999999995</v>
      </c>
      <c r="KU81">
        <v>2.5000000000000001E-2</v>
      </c>
      <c r="KV81">
        <v>116.5922508016</v>
      </c>
      <c r="KW81">
        <v>108.1500285888</v>
      </c>
      <c r="KX81">
        <v>91.736011923600003</v>
      </c>
      <c r="KY81">
        <v>91.25499633039999</v>
      </c>
      <c r="KZ81">
        <v>97.842714419799989</v>
      </c>
      <c r="LA81">
        <v>109.0404161344</v>
      </c>
      <c r="LB81">
        <v>91.430923500000006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-20.210678399999999</v>
      </c>
      <c r="LI81">
        <v>-4.9438306000000001</v>
      </c>
      <c r="LJ81">
        <v>-44.987226462000002</v>
      </c>
      <c r="LK81">
        <v>-40.640520731999999</v>
      </c>
      <c r="LL81">
        <v>-30.133929453</v>
      </c>
      <c r="LM81">
        <v>-10.624074186</v>
      </c>
      <c r="LN81">
        <v>-12.207048808000001</v>
      </c>
      <c r="LO81">
        <v>-14.470740661999997</v>
      </c>
      <c r="LP81">
        <v>-14.768271283999997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12.37107</v>
      </c>
      <c r="LY81">
        <v>6.1102249999999998</v>
      </c>
      <c r="LZ81">
        <v>0</v>
      </c>
      <c r="MA81">
        <v>6.1373800000000003</v>
      </c>
      <c r="MB81">
        <v>6.3517049999999999</v>
      </c>
      <c r="MC81">
        <v>0</v>
      </c>
      <c r="MD81">
        <v>0</v>
      </c>
      <c r="ME81">
        <v>-16.648588580000002</v>
      </c>
      <c r="MF81">
        <v>-14.368441440000002</v>
      </c>
      <c r="MG81">
        <v>-13.425536934299998</v>
      </c>
      <c r="MH81">
        <v>-14.1493917384</v>
      </c>
      <c r="MI81">
        <v>-24.508552635600005</v>
      </c>
      <c r="MJ81">
        <v>-21.458592067199998</v>
      </c>
      <c r="MK81">
        <v>-20.5715813624</v>
      </c>
      <c r="ML81">
        <v>67.327505759600001</v>
      </c>
      <c r="MM81">
        <v>59.251291416800001</v>
      </c>
      <c r="MN81">
        <v>48.176545536300004</v>
      </c>
      <c r="MO81">
        <v>72.618910405999998</v>
      </c>
      <c r="MP81">
        <v>67.478817976199991</v>
      </c>
      <c r="MQ81">
        <v>52.9004050052</v>
      </c>
      <c r="MR81">
        <v>51.147240253600017</v>
      </c>
    </row>
    <row r="82" spans="1:356" x14ac:dyDescent="0.25">
      <c r="A82">
        <v>72</v>
      </c>
      <c r="B82" t="s">
        <v>457</v>
      </c>
      <c r="C82" s="3">
        <v>42817.308888888889</v>
      </c>
      <c r="D82">
        <v>55.376100000000001</v>
      </c>
      <c r="E82">
        <v>57.616</v>
      </c>
      <c r="F82">
        <v>33</v>
      </c>
      <c r="G82">
        <v>44</v>
      </c>
      <c r="H82">
        <v>1.4134</v>
      </c>
      <c r="I82">
        <v>528.54939999999999</v>
      </c>
      <c r="J82">
        <v>15571</v>
      </c>
      <c r="K82">
        <v>30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220756</v>
      </c>
      <c r="U82">
        <v>238659</v>
      </c>
      <c r="V82">
        <v>215616</v>
      </c>
      <c r="W82">
        <v>215624</v>
      </c>
      <c r="X82">
        <v>216051</v>
      </c>
      <c r="Y82">
        <v>216069</v>
      </c>
      <c r="Z82">
        <v>294074</v>
      </c>
      <c r="AA82">
        <v>294058</v>
      </c>
      <c r="AB82">
        <v>1366.77</v>
      </c>
      <c r="AC82">
        <v>59983.613299999997</v>
      </c>
      <c r="AD82">
        <v>6</v>
      </c>
      <c r="AE82">
        <v>35.326799999999999</v>
      </c>
      <c r="AF82">
        <v>35.326799999999999</v>
      </c>
      <c r="AG82">
        <v>35.326799999999999</v>
      </c>
      <c r="AH82">
        <v>35.326799999999999</v>
      </c>
      <c r="AI82">
        <v>35.326799999999999</v>
      </c>
      <c r="AJ82">
        <v>35.326799999999999</v>
      </c>
      <c r="AK82">
        <v>35.326799999999999</v>
      </c>
      <c r="AL82">
        <v>1224.4141</v>
      </c>
      <c r="AM82">
        <v>1148.6532</v>
      </c>
      <c r="AN82">
        <v>1097.8334</v>
      </c>
      <c r="AO82">
        <v>924.47500000000002</v>
      </c>
      <c r="AP82">
        <v>1048.0278000000001</v>
      </c>
      <c r="AQ82">
        <v>992.92989999999998</v>
      </c>
      <c r="AR82">
        <v>977.7672</v>
      </c>
      <c r="AS82">
        <v>963.18489999999997</v>
      </c>
      <c r="AT82">
        <v>948.91010000000006</v>
      </c>
      <c r="AU82">
        <v>942.04989999999998</v>
      </c>
      <c r="AV82">
        <v>934.10329999999999</v>
      </c>
      <c r="AW82">
        <v>922.44920000000002</v>
      </c>
      <c r="AX82">
        <v>16</v>
      </c>
      <c r="AY82">
        <v>35.799999999999997</v>
      </c>
      <c r="AZ82">
        <v>32.272199999999998</v>
      </c>
      <c r="BA82">
        <v>21.893000000000001</v>
      </c>
      <c r="BB82">
        <v>14.5953</v>
      </c>
      <c r="BC82">
        <v>10.612299999999999</v>
      </c>
      <c r="BD82">
        <v>7.8033999999999999</v>
      </c>
      <c r="BE82">
        <v>5.6391</v>
      </c>
      <c r="BF82">
        <v>4.2466999999999997</v>
      </c>
      <c r="BG82">
        <v>3.5975000000000001</v>
      </c>
      <c r="BH82">
        <v>3.6069</v>
      </c>
      <c r="BI82">
        <v>99.51</v>
      </c>
      <c r="BJ82">
        <v>129.56</v>
      </c>
      <c r="BK82">
        <v>149.79</v>
      </c>
      <c r="BL82">
        <v>193.59</v>
      </c>
      <c r="BM82">
        <v>208.45</v>
      </c>
      <c r="BN82">
        <v>269.06</v>
      </c>
      <c r="BO82">
        <v>283.19</v>
      </c>
      <c r="BP82">
        <v>366.26</v>
      </c>
      <c r="BQ82">
        <v>394.63</v>
      </c>
      <c r="BR82">
        <v>511.02</v>
      </c>
      <c r="BS82">
        <v>525.11</v>
      </c>
      <c r="BT82">
        <v>678.36</v>
      </c>
      <c r="BU82">
        <v>630.17999999999995</v>
      </c>
      <c r="BV82">
        <v>814.67</v>
      </c>
      <c r="BW82">
        <v>49.5</v>
      </c>
      <c r="BX82">
        <v>46.6</v>
      </c>
      <c r="BY82">
        <v>14.712899999999999</v>
      </c>
      <c r="BZ82">
        <v>4.4545450000000004</v>
      </c>
      <c r="CA82">
        <v>4.7553999999999998</v>
      </c>
      <c r="CB82">
        <v>4.7553999999999998</v>
      </c>
      <c r="CC82">
        <v>6.1199999999999997E-2</v>
      </c>
      <c r="CD82">
        <v>4.7553999999999998</v>
      </c>
      <c r="CE82">
        <v>6108728</v>
      </c>
      <c r="CF82">
        <v>2</v>
      </c>
      <c r="CI82">
        <v>3.8706999999999998</v>
      </c>
      <c r="CJ82">
        <v>6.9642999999999997</v>
      </c>
      <c r="CK82">
        <v>8.8657000000000004</v>
      </c>
      <c r="CL82">
        <v>10.3543</v>
      </c>
      <c r="CM82">
        <v>11.8786</v>
      </c>
      <c r="CN82">
        <v>16.6493</v>
      </c>
      <c r="CO82">
        <v>4.2439999999999998</v>
      </c>
      <c r="CP82">
        <v>7.4180000000000001</v>
      </c>
      <c r="CQ82">
        <v>9.57</v>
      </c>
      <c r="CR82">
        <v>11.321999999999999</v>
      </c>
      <c r="CS82">
        <v>13.337999999999999</v>
      </c>
      <c r="CT82">
        <v>18.937999999999999</v>
      </c>
      <c r="CU82">
        <v>25.067</v>
      </c>
      <c r="CV82">
        <v>24.908200000000001</v>
      </c>
      <c r="CW82">
        <v>25.0351</v>
      </c>
      <c r="CX82">
        <v>25.0137</v>
      </c>
      <c r="CY82">
        <v>24.936399999999999</v>
      </c>
      <c r="CZ82">
        <v>24.914100000000001</v>
      </c>
      <c r="DB82">
        <v>12681</v>
      </c>
      <c r="DC82">
        <v>600</v>
      </c>
      <c r="DD82">
        <v>9</v>
      </c>
      <c r="DG82">
        <v>356</v>
      </c>
      <c r="DH82">
        <v>1041</v>
      </c>
      <c r="DI82">
        <v>8</v>
      </c>
      <c r="DJ82">
        <v>2</v>
      </c>
      <c r="DK82">
        <v>35</v>
      </c>
      <c r="DL82">
        <v>35</v>
      </c>
      <c r="DM82">
        <v>4.4545450000000004</v>
      </c>
      <c r="DN82">
        <v>1405.65</v>
      </c>
      <c r="DO82">
        <v>1364.8357000000001</v>
      </c>
      <c r="DP82">
        <v>1181.1285</v>
      </c>
      <c r="DQ82">
        <v>1143.6500000000001</v>
      </c>
      <c r="DR82">
        <v>1072.3785</v>
      </c>
      <c r="DS82">
        <v>1046.0358000000001</v>
      </c>
      <c r="DT82">
        <v>950.37860000000001</v>
      </c>
      <c r="DU82">
        <v>57.209299999999999</v>
      </c>
      <c r="DV82">
        <v>52.261400000000002</v>
      </c>
      <c r="DW82">
        <v>49.670699999999997</v>
      </c>
      <c r="DX82">
        <v>48.737900000000003</v>
      </c>
      <c r="DY82">
        <v>62.898600000000002</v>
      </c>
      <c r="DZ82">
        <v>54.742100000000001</v>
      </c>
      <c r="EA82">
        <v>57.444299999999998</v>
      </c>
      <c r="EB82">
        <v>32.272199999999998</v>
      </c>
      <c r="EC82">
        <v>21.893000000000001</v>
      </c>
      <c r="ED82">
        <v>14.5953</v>
      </c>
      <c r="EE82">
        <v>10.612299999999999</v>
      </c>
      <c r="EF82">
        <v>7.8033999999999999</v>
      </c>
      <c r="EG82">
        <v>5.6391</v>
      </c>
      <c r="EH82">
        <v>4.2466999999999997</v>
      </c>
      <c r="EI82">
        <v>3.5975000000000001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3.3644E-2</v>
      </c>
      <c r="EY82">
        <v>3.0304999999999999E-2</v>
      </c>
      <c r="EZ82">
        <v>2.4878999999999998E-2</v>
      </c>
      <c r="FA82">
        <v>8.4060000000000003E-3</v>
      </c>
      <c r="FB82">
        <v>9.5940000000000001E-3</v>
      </c>
      <c r="FC82">
        <v>1.6067000000000001E-2</v>
      </c>
      <c r="FD82">
        <v>1.3866E-2</v>
      </c>
      <c r="FE82">
        <v>-2.5999999999999998E-5</v>
      </c>
      <c r="FF82">
        <v>-8.3999999999999995E-5</v>
      </c>
      <c r="FG82">
        <v>-1.64E-4</v>
      </c>
      <c r="FH82">
        <v>-1.0900000000000001E-4</v>
      </c>
      <c r="FI82">
        <v>-1.4300000000000001E-4</v>
      </c>
      <c r="FJ82">
        <v>-5.5539999999999999E-3</v>
      </c>
      <c r="FK82">
        <v>-2.5790000000000001E-3</v>
      </c>
      <c r="FL82">
        <v>8.4340999999999999E-2</v>
      </c>
      <c r="FM82">
        <v>8.0601000000000006E-2</v>
      </c>
      <c r="FN82">
        <v>7.8821000000000002E-2</v>
      </c>
      <c r="FO82">
        <v>8.0839999999999995E-2</v>
      </c>
      <c r="FP82">
        <v>9.2380000000000004E-2</v>
      </c>
      <c r="FQ82">
        <v>0.107375</v>
      </c>
      <c r="FR82">
        <v>0.10213700000000001</v>
      </c>
      <c r="FS82">
        <v>-0.19472800000000001</v>
      </c>
      <c r="FT82">
        <v>-0.19212099999999999</v>
      </c>
      <c r="FU82">
        <v>-0.19075600000000001</v>
      </c>
      <c r="FV82">
        <v>-0.19314700000000001</v>
      </c>
      <c r="FW82">
        <v>-0.20075999999999999</v>
      </c>
      <c r="FX82">
        <v>-0.19906599999999999</v>
      </c>
      <c r="FY82">
        <v>-0.194884</v>
      </c>
      <c r="FZ82">
        <v>-1.399672</v>
      </c>
      <c r="GA82">
        <v>-1.3728</v>
      </c>
      <c r="GB82">
        <v>-1.3594010000000001</v>
      </c>
      <c r="GC82">
        <v>-1.3834360000000001</v>
      </c>
      <c r="GD82">
        <v>-1.4636899999999999</v>
      </c>
      <c r="GE82">
        <v>-1.436618</v>
      </c>
      <c r="GF82">
        <v>-1.393106</v>
      </c>
      <c r="GG82">
        <v>-0.29088399999999998</v>
      </c>
      <c r="GH82">
        <v>-0.26815499999999998</v>
      </c>
      <c r="GI82">
        <v>-0.25994400000000001</v>
      </c>
      <c r="GJ82">
        <v>-0.283526</v>
      </c>
      <c r="GK82">
        <v>-0.35267599999999999</v>
      </c>
      <c r="GL82">
        <v>-0.38347799999999999</v>
      </c>
      <c r="GM82">
        <v>-0.34255000000000002</v>
      </c>
      <c r="GN82">
        <v>-0.401314</v>
      </c>
      <c r="GO82">
        <v>-0.37250899999999998</v>
      </c>
      <c r="GP82">
        <v>-0.35736800000000002</v>
      </c>
      <c r="GQ82">
        <v>-0.38396000000000002</v>
      </c>
      <c r="GR82">
        <v>-0.466028</v>
      </c>
      <c r="GS82">
        <v>-0.45083499999999999</v>
      </c>
      <c r="GT82">
        <v>-0.40567199999999998</v>
      </c>
      <c r="GU82">
        <v>0.42488999999999999</v>
      </c>
      <c r="GV82">
        <v>0.39846599999999999</v>
      </c>
      <c r="GW82">
        <v>0.36957099999999998</v>
      </c>
      <c r="GX82">
        <v>0.33635100000000001</v>
      </c>
      <c r="GY82">
        <v>0.532752</v>
      </c>
      <c r="GZ82">
        <v>0.441718</v>
      </c>
      <c r="HA82">
        <v>0.39331700000000003</v>
      </c>
      <c r="HB82">
        <v>-15</v>
      </c>
      <c r="HC82">
        <v>-15</v>
      </c>
      <c r="HD82">
        <v>-10</v>
      </c>
      <c r="HE82">
        <v>-15</v>
      </c>
      <c r="HF82">
        <v>-5</v>
      </c>
      <c r="HG82">
        <v>40</v>
      </c>
      <c r="HH82">
        <v>-40</v>
      </c>
      <c r="HI82">
        <v>-1.2372989999999999</v>
      </c>
      <c r="HJ82">
        <v>-1.222091</v>
      </c>
      <c r="HK82">
        <v>-1.2139489999999999</v>
      </c>
      <c r="HL82">
        <v>-1.2278279999999999</v>
      </c>
      <c r="HM82">
        <v>-1.2711710000000001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745.72400000000005</v>
      </c>
      <c r="HX82">
        <v>0</v>
      </c>
      <c r="HZ82">
        <v>745.57299999999998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766.85699999999997</v>
      </c>
      <c r="IJ82">
        <v>0</v>
      </c>
      <c r="IL82">
        <v>766.80899999999997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776.09699999999998</v>
      </c>
      <c r="IV82">
        <v>0</v>
      </c>
      <c r="IX82">
        <v>776.08199999999999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755.303</v>
      </c>
      <c r="JH82">
        <v>0</v>
      </c>
      <c r="JJ82">
        <v>755.31799999999998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699.16</v>
      </c>
      <c r="JT82">
        <v>0</v>
      </c>
      <c r="JV82">
        <v>699.33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743.06899999999996</v>
      </c>
      <c r="KF82">
        <v>0.10199999999999999</v>
      </c>
      <c r="KH82">
        <v>743.10299999999995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773.23900000000003</v>
      </c>
      <c r="KR82">
        <v>2.5000000000000001E-2</v>
      </c>
      <c r="KT82">
        <v>773.27599999999995</v>
      </c>
      <c r="KU82">
        <v>2.5000000000000001E-2</v>
      </c>
      <c r="KV82">
        <v>118.55392665000001</v>
      </c>
      <c r="KW82">
        <v>110.00712225570001</v>
      </c>
      <c r="KX82">
        <v>93.097729498500001</v>
      </c>
      <c r="KY82">
        <v>92.452666000000008</v>
      </c>
      <c r="KZ82">
        <v>99.066325830000011</v>
      </c>
      <c r="LA82">
        <v>112.31809402500001</v>
      </c>
      <c r="LB82">
        <v>97.0688190682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-20.225105599999999</v>
      </c>
      <c r="LI82">
        <v>-4.9500535999999995</v>
      </c>
      <c r="LJ82">
        <v>-47.054173296000002</v>
      </c>
      <c r="LK82">
        <v>-41.487388799999998</v>
      </c>
      <c r="LL82">
        <v>-33.597595714999997</v>
      </c>
      <c r="LM82">
        <v>-11.478368492000001</v>
      </c>
      <c r="LN82">
        <v>-13.833334189999997</v>
      </c>
      <c r="LO82">
        <v>-15.103165034000002</v>
      </c>
      <c r="LP82">
        <v>-15.723987422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18.559484999999999</v>
      </c>
      <c r="LY82">
        <v>18.331365000000002</v>
      </c>
      <c r="LZ82">
        <v>12.139489999999999</v>
      </c>
      <c r="MA82">
        <v>18.41742</v>
      </c>
      <c r="MB82">
        <v>6.355855</v>
      </c>
      <c r="MC82">
        <v>0</v>
      </c>
      <c r="MD82">
        <v>0</v>
      </c>
      <c r="ME82">
        <v>-16.641270021199997</v>
      </c>
      <c r="MF82">
        <v>-14.014155717</v>
      </c>
      <c r="MG82">
        <v>-12.911600440799999</v>
      </c>
      <c r="MH82">
        <v>-13.818461835400001</v>
      </c>
      <c r="MI82">
        <v>-22.182826653599999</v>
      </c>
      <c r="MJ82">
        <v>-20.9923910238</v>
      </c>
      <c r="MK82">
        <v>-19.677544964999999</v>
      </c>
      <c r="ML82">
        <v>73.417968332800001</v>
      </c>
      <c r="MM82">
        <v>72.836942738700031</v>
      </c>
      <c r="MN82">
        <v>58.728023342699998</v>
      </c>
      <c r="MO82">
        <v>85.573255672599998</v>
      </c>
      <c r="MP82">
        <v>69.406019986400011</v>
      </c>
      <c r="MQ82">
        <v>55.99743236720002</v>
      </c>
      <c r="MR82">
        <v>56.717233081200007</v>
      </c>
    </row>
    <row r="83" spans="1:356" x14ac:dyDescent="0.25">
      <c r="A83">
        <v>72</v>
      </c>
      <c r="B83" t="s">
        <v>458</v>
      </c>
      <c r="C83" s="3">
        <v>42817.309837962966</v>
      </c>
      <c r="D83">
        <v>55.410899999999998</v>
      </c>
      <c r="E83">
        <v>57.765600000000006</v>
      </c>
      <c r="F83">
        <v>37</v>
      </c>
      <c r="G83">
        <v>50</v>
      </c>
      <c r="H83">
        <v>1.4134</v>
      </c>
      <c r="I83">
        <v>581.30349999999999</v>
      </c>
      <c r="J83">
        <v>18273</v>
      </c>
      <c r="K83">
        <v>30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220756</v>
      </c>
      <c r="U83">
        <v>238659</v>
      </c>
      <c r="V83">
        <v>215616</v>
      </c>
      <c r="W83">
        <v>215624</v>
      </c>
      <c r="X83">
        <v>216051</v>
      </c>
      <c r="Y83">
        <v>216069</v>
      </c>
      <c r="Z83">
        <v>294074</v>
      </c>
      <c r="AA83">
        <v>294058</v>
      </c>
      <c r="AB83">
        <v>1366.77</v>
      </c>
      <c r="AC83">
        <v>60001.652300000002</v>
      </c>
      <c r="AD83">
        <v>6</v>
      </c>
      <c r="AE83">
        <v>35.754600000000003</v>
      </c>
      <c r="AF83">
        <v>35.754600000000003</v>
      </c>
      <c r="AG83">
        <v>35.754600000000003</v>
      </c>
      <c r="AH83">
        <v>35.754600000000003</v>
      </c>
      <c r="AI83">
        <v>35.754600000000003</v>
      </c>
      <c r="AJ83">
        <v>35.754600000000003</v>
      </c>
      <c r="AK83">
        <v>35.754600000000003</v>
      </c>
      <c r="AL83">
        <v>1230.2734</v>
      </c>
      <c r="AM83">
        <v>1152.5930000000001</v>
      </c>
      <c r="AN83">
        <v>1109.3334</v>
      </c>
      <c r="AO83">
        <v>930.04520000000002</v>
      </c>
      <c r="AP83">
        <v>1067.7938999999999</v>
      </c>
      <c r="AQ83">
        <v>1013.3342</v>
      </c>
      <c r="AR83">
        <v>998.10170000000005</v>
      </c>
      <c r="AS83">
        <v>983.48829999999998</v>
      </c>
      <c r="AT83">
        <v>969.37599999999998</v>
      </c>
      <c r="AU83">
        <v>961.45010000000002</v>
      </c>
      <c r="AV83">
        <v>951.51149999999996</v>
      </c>
      <c r="AW83">
        <v>938.8347</v>
      </c>
      <c r="AX83">
        <v>16</v>
      </c>
      <c r="AY83">
        <v>35.4</v>
      </c>
      <c r="AZ83">
        <v>32.375399999999999</v>
      </c>
      <c r="BA83">
        <v>22.249099999999999</v>
      </c>
      <c r="BB83">
        <v>14.8515</v>
      </c>
      <c r="BC83">
        <v>10.7942</v>
      </c>
      <c r="BD83">
        <v>7.9078999999999997</v>
      </c>
      <c r="BE83">
        <v>5.7942</v>
      </c>
      <c r="BF83">
        <v>4.4824999999999999</v>
      </c>
      <c r="BG83">
        <v>3.8542999999999998</v>
      </c>
      <c r="BH83">
        <v>3.8610000000000002</v>
      </c>
      <c r="BI83">
        <v>102.21</v>
      </c>
      <c r="BJ83">
        <v>128.31</v>
      </c>
      <c r="BK83">
        <v>153.12</v>
      </c>
      <c r="BL83">
        <v>191.65</v>
      </c>
      <c r="BM83">
        <v>213.13</v>
      </c>
      <c r="BN83">
        <v>266.27</v>
      </c>
      <c r="BO83">
        <v>290.7</v>
      </c>
      <c r="BP83">
        <v>362.79</v>
      </c>
      <c r="BQ83">
        <v>398.05</v>
      </c>
      <c r="BR83">
        <v>498.96</v>
      </c>
      <c r="BS83">
        <v>514.12</v>
      </c>
      <c r="BT83">
        <v>646.59</v>
      </c>
      <c r="BU83">
        <v>610.28</v>
      </c>
      <c r="BV83">
        <v>760.67</v>
      </c>
      <c r="BW83">
        <v>49</v>
      </c>
      <c r="BX83">
        <v>46.5</v>
      </c>
      <c r="BY83">
        <v>22.923200000000001</v>
      </c>
      <c r="BZ83">
        <v>3.96</v>
      </c>
      <c r="CA83">
        <v>4.0881999999999996</v>
      </c>
      <c r="CB83">
        <v>4.0881999999999996</v>
      </c>
      <c r="CC83">
        <v>-0.89219999999999999</v>
      </c>
      <c r="CD83">
        <v>4.0881999999999996</v>
      </c>
      <c r="CE83">
        <v>6108671</v>
      </c>
      <c r="CF83">
        <v>1</v>
      </c>
      <c r="CI83">
        <v>3.5670999999999999</v>
      </c>
      <c r="CJ83">
        <v>6.3842999999999996</v>
      </c>
      <c r="CK83">
        <v>8.1621000000000006</v>
      </c>
      <c r="CL83">
        <v>10.11</v>
      </c>
      <c r="CM83">
        <v>11.788600000000001</v>
      </c>
      <c r="CN83">
        <v>16.102900000000002</v>
      </c>
      <c r="CO83">
        <v>3.7959999999999998</v>
      </c>
      <c r="CP83">
        <v>7.05</v>
      </c>
      <c r="CQ83">
        <v>8.6920000000000002</v>
      </c>
      <c r="CR83">
        <v>11.054</v>
      </c>
      <c r="CS83">
        <v>13.76</v>
      </c>
      <c r="CT83">
        <v>18.48</v>
      </c>
      <c r="CU83">
        <v>25.012499999999999</v>
      </c>
      <c r="CV83">
        <v>24.9819</v>
      </c>
      <c r="CW83">
        <v>25.0427</v>
      </c>
      <c r="CX83">
        <v>25.0136</v>
      </c>
      <c r="CY83">
        <v>25.039100000000001</v>
      </c>
      <c r="CZ83">
        <v>24.8887</v>
      </c>
      <c r="DB83">
        <v>12681</v>
      </c>
      <c r="DC83">
        <v>600</v>
      </c>
      <c r="DD83">
        <v>10</v>
      </c>
      <c r="DG83">
        <v>381</v>
      </c>
      <c r="DH83">
        <v>1040</v>
      </c>
      <c r="DI83">
        <v>9</v>
      </c>
      <c r="DJ83">
        <v>2</v>
      </c>
      <c r="DK83">
        <v>35</v>
      </c>
      <c r="DL83">
        <v>32.799999</v>
      </c>
      <c r="DM83">
        <v>3.96</v>
      </c>
      <c r="DN83">
        <v>1354.6215</v>
      </c>
      <c r="DO83">
        <v>1355.5215000000001</v>
      </c>
      <c r="DP83">
        <v>1174.7715000000001</v>
      </c>
      <c r="DQ83">
        <v>1140.8785</v>
      </c>
      <c r="DR83">
        <v>1019.2571</v>
      </c>
      <c r="DS83">
        <v>936.01430000000005</v>
      </c>
      <c r="DT83">
        <v>881.24289999999996</v>
      </c>
      <c r="DU83">
        <v>53.5657</v>
      </c>
      <c r="DV83">
        <v>53.300699999999999</v>
      </c>
      <c r="DW83">
        <v>49.0929</v>
      </c>
      <c r="DX83">
        <v>49.022100000000002</v>
      </c>
      <c r="DY83">
        <v>64.100700000000003</v>
      </c>
      <c r="DZ83">
        <v>56.593600000000002</v>
      </c>
      <c r="EA83">
        <v>55.218600000000002</v>
      </c>
      <c r="EB83">
        <v>32.375399999999999</v>
      </c>
      <c r="EC83">
        <v>22.249099999999999</v>
      </c>
      <c r="ED83">
        <v>14.8515</v>
      </c>
      <c r="EE83">
        <v>10.7942</v>
      </c>
      <c r="EF83">
        <v>7.9078999999999997</v>
      </c>
      <c r="EG83">
        <v>5.7942</v>
      </c>
      <c r="EH83">
        <v>4.4824999999999999</v>
      </c>
      <c r="EI83">
        <v>3.8542999999999998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3.5022999999999999E-2</v>
      </c>
      <c r="EY83">
        <v>3.1014E-2</v>
      </c>
      <c r="EZ83">
        <v>2.5243000000000002E-2</v>
      </c>
      <c r="FA83">
        <v>8.9569999999999997E-3</v>
      </c>
      <c r="FB83">
        <v>1.0468E-2</v>
      </c>
      <c r="FC83">
        <v>1.6087000000000001E-2</v>
      </c>
      <c r="FD83">
        <v>1.3882E-2</v>
      </c>
      <c r="FE83">
        <v>-2.6999999999999999E-5</v>
      </c>
      <c r="FF83">
        <v>-1.0399999999999999E-4</v>
      </c>
      <c r="FG83">
        <v>-1.6200000000000001E-4</v>
      </c>
      <c r="FH83">
        <v>-1.5300000000000001E-4</v>
      </c>
      <c r="FI83">
        <v>-1.3799999999999999E-4</v>
      </c>
      <c r="FJ83">
        <v>-4.1050000000000001E-3</v>
      </c>
      <c r="FK83">
        <v>-1.732E-3</v>
      </c>
      <c r="FL83">
        <v>8.4364999999999996E-2</v>
      </c>
      <c r="FM83">
        <v>8.0615000000000006E-2</v>
      </c>
      <c r="FN83">
        <v>7.8834000000000001E-2</v>
      </c>
      <c r="FO83">
        <v>8.0849000000000004E-2</v>
      </c>
      <c r="FP83">
        <v>9.2411999999999994E-2</v>
      </c>
      <c r="FQ83">
        <v>0.107489</v>
      </c>
      <c r="FR83">
        <v>0.102252</v>
      </c>
      <c r="FS83">
        <v>-0.193555</v>
      </c>
      <c r="FT83">
        <v>-0.19104499999999999</v>
      </c>
      <c r="FU83">
        <v>-0.189696</v>
      </c>
      <c r="FV83">
        <v>-0.19210199999999999</v>
      </c>
      <c r="FW83">
        <v>-0.19956099999999999</v>
      </c>
      <c r="FX83">
        <v>-0.197878</v>
      </c>
      <c r="FY83">
        <v>-0.193715</v>
      </c>
      <c r="FZ83">
        <v>-1.3964719999999999</v>
      </c>
      <c r="GA83">
        <v>-1.370555</v>
      </c>
      <c r="GB83">
        <v>-1.3573789999999999</v>
      </c>
      <c r="GC83">
        <v>-1.3814759999999999</v>
      </c>
      <c r="GD83">
        <v>-1.4615320000000001</v>
      </c>
      <c r="GE83">
        <v>-1.439322</v>
      </c>
      <c r="GF83">
        <v>-1.3962190000000001</v>
      </c>
      <c r="GG83">
        <v>-0.28981699999999999</v>
      </c>
      <c r="GH83">
        <v>-0.26696900000000001</v>
      </c>
      <c r="GI83">
        <v>-0.25879000000000002</v>
      </c>
      <c r="GJ83">
        <v>-0.28217100000000001</v>
      </c>
      <c r="GK83">
        <v>-0.351518</v>
      </c>
      <c r="GL83">
        <v>-0.383075</v>
      </c>
      <c r="GM83">
        <v>-0.34233999999999998</v>
      </c>
      <c r="GN83">
        <v>-0.39944499999999999</v>
      </c>
      <c r="GO83">
        <v>-0.37162000000000001</v>
      </c>
      <c r="GP83">
        <v>-0.35653000000000001</v>
      </c>
      <c r="GQ83">
        <v>-0.38345899999999999</v>
      </c>
      <c r="GR83">
        <v>-0.46330700000000002</v>
      </c>
      <c r="GS83">
        <v>-0.44627299999999998</v>
      </c>
      <c r="GT83">
        <v>-0.40126800000000001</v>
      </c>
      <c r="GU83">
        <v>0.42560300000000001</v>
      </c>
      <c r="GV83">
        <v>0.39964300000000003</v>
      </c>
      <c r="GW83">
        <v>0.37111</v>
      </c>
      <c r="GX83">
        <v>0.33861000000000002</v>
      </c>
      <c r="GY83">
        <v>0.54423900000000003</v>
      </c>
      <c r="GZ83">
        <v>0.46237600000000001</v>
      </c>
      <c r="HA83">
        <v>0.41512300000000002</v>
      </c>
      <c r="HB83">
        <v>-20</v>
      </c>
      <c r="HC83">
        <v>-20</v>
      </c>
      <c r="HD83">
        <v>-15</v>
      </c>
      <c r="HE83">
        <v>-20</v>
      </c>
      <c r="HF83">
        <v>-5</v>
      </c>
      <c r="HG83">
        <v>30</v>
      </c>
      <c r="HH83">
        <v>-30</v>
      </c>
      <c r="HI83">
        <v>-1.2307760000000001</v>
      </c>
      <c r="HJ83">
        <v>-1.215659</v>
      </c>
      <c r="HK83">
        <v>-1.2069890000000001</v>
      </c>
      <c r="HL83">
        <v>-1.2206900000000001</v>
      </c>
      <c r="HM83">
        <v>-1.2638480000000001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745.72400000000005</v>
      </c>
      <c r="HX83">
        <v>0</v>
      </c>
      <c r="HZ83">
        <v>745.57299999999998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766.85699999999997</v>
      </c>
      <c r="IJ83">
        <v>0</v>
      </c>
      <c r="IL83">
        <v>766.80899999999997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776.09699999999998</v>
      </c>
      <c r="IV83">
        <v>0</v>
      </c>
      <c r="IX83">
        <v>776.08199999999999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755.303</v>
      </c>
      <c r="JH83">
        <v>0</v>
      </c>
      <c r="JJ83">
        <v>755.31799999999998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699.16</v>
      </c>
      <c r="JT83">
        <v>0</v>
      </c>
      <c r="JV83">
        <v>699.33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743.06899999999996</v>
      </c>
      <c r="KF83">
        <v>0.10199999999999999</v>
      </c>
      <c r="KH83">
        <v>743.10299999999995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773.23900000000003</v>
      </c>
      <c r="KR83">
        <v>2.5000000000000001E-2</v>
      </c>
      <c r="KT83">
        <v>773.27599999999995</v>
      </c>
      <c r="KU83">
        <v>2.5000000000000001E-2</v>
      </c>
      <c r="KV83">
        <v>114.28264284749999</v>
      </c>
      <c r="KW83">
        <v>109.27536572250001</v>
      </c>
      <c r="KX83">
        <v>92.611936431000004</v>
      </c>
      <c r="KY83">
        <v>92.238885846500011</v>
      </c>
      <c r="KZ83">
        <v>94.191587125200002</v>
      </c>
      <c r="LA83">
        <v>100.61124109270001</v>
      </c>
      <c r="LB83">
        <v>90.108849010799986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-20.104404800000001</v>
      </c>
      <c r="LI83">
        <v>-4.9203609999999998</v>
      </c>
      <c r="LJ83">
        <v>-48.870934112</v>
      </c>
      <c r="LK83">
        <v>-42.363855049999998</v>
      </c>
      <c r="LL83">
        <v>-34.044422699000002</v>
      </c>
      <c r="LM83">
        <v>-12.162514703999998</v>
      </c>
      <c r="LN83">
        <v>-15.097625560000001</v>
      </c>
      <c r="LO83">
        <v>-17.245956203999999</v>
      </c>
      <c r="LP83">
        <v>-16.964060850000003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24.615520000000004</v>
      </c>
      <c r="LY83">
        <v>24.313180000000003</v>
      </c>
      <c r="LZ83">
        <v>18.104835000000001</v>
      </c>
      <c r="MA83">
        <v>24.413800000000002</v>
      </c>
      <c r="MB83">
        <v>6.3192400000000006</v>
      </c>
      <c r="MC83">
        <v>0</v>
      </c>
      <c r="MD83">
        <v>0</v>
      </c>
      <c r="ME83">
        <v>-15.524250476899999</v>
      </c>
      <c r="MF83">
        <v>-14.229634578300001</v>
      </c>
      <c r="MG83">
        <v>-12.704751591000001</v>
      </c>
      <c r="MH83">
        <v>-13.832614979100001</v>
      </c>
      <c r="MI83">
        <v>-22.5325498626</v>
      </c>
      <c r="MJ83">
        <v>-21.679593320000002</v>
      </c>
      <c r="MK83">
        <v>-18.903535523999999</v>
      </c>
      <c r="ML83">
        <v>74.502978258599995</v>
      </c>
      <c r="MM83">
        <v>76.99505609420001</v>
      </c>
      <c r="MN83">
        <v>63.967597140999999</v>
      </c>
      <c r="MO83">
        <v>90.657556163400002</v>
      </c>
      <c r="MP83">
        <v>62.880651702600012</v>
      </c>
      <c r="MQ83">
        <v>41.581286768700018</v>
      </c>
      <c r="MR83">
        <v>49.320891636799992</v>
      </c>
    </row>
    <row r="84" spans="1:356" x14ac:dyDescent="0.25">
      <c r="A84">
        <v>72</v>
      </c>
      <c r="B84" t="s">
        <v>459</v>
      </c>
      <c r="C84" s="3">
        <v>42817.31082175926</v>
      </c>
      <c r="D84">
        <v>55.632199999999997</v>
      </c>
      <c r="E84">
        <v>57.989000000000004</v>
      </c>
      <c r="F84">
        <v>34</v>
      </c>
      <c r="G84">
        <v>51</v>
      </c>
      <c r="H84">
        <v>1.4134</v>
      </c>
      <c r="I84">
        <v>626.30939999999998</v>
      </c>
      <c r="J84">
        <v>17788</v>
      </c>
      <c r="K84">
        <v>30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220756</v>
      </c>
      <c r="U84">
        <v>238659</v>
      </c>
      <c r="V84">
        <v>215616</v>
      </c>
      <c r="W84">
        <v>215624</v>
      </c>
      <c r="X84">
        <v>216051</v>
      </c>
      <c r="Y84">
        <v>216069</v>
      </c>
      <c r="Z84">
        <v>294074</v>
      </c>
      <c r="AA84">
        <v>294058</v>
      </c>
      <c r="AB84">
        <v>1366.77</v>
      </c>
      <c r="AC84">
        <v>60019.699200000003</v>
      </c>
      <c r="AD84">
        <v>6</v>
      </c>
      <c r="AE84">
        <v>36.249099999999999</v>
      </c>
      <c r="AF84">
        <v>36.249099999999999</v>
      </c>
      <c r="AG84">
        <v>36.249099999999999</v>
      </c>
      <c r="AH84">
        <v>36.249099999999999</v>
      </c>
      <c r="AI84">
        <v>36.249099999999999</v>
      </c>
      <c r="AJ84">
        <v>36.249099999999999</v>
      </c>
      <c r="AK84">
        <v>36.249099999999999</v>
      </c>
      <c r="AL84">
        <v>1229.1016</v>
      </c>
      <c r="AM84">
        <v>1139.2878000000001</v>
      </c>
      <c r="AN84">
        <v>1084</v>
      </c>
      <c r="AO84">
        <v>919.86249999999995</v>
      </c>
      <c r="AP84">
        <v>1062.9409000000001</v>
      </c>
      <c r="AQ84">
        <v>1006.7734</v>
      </c>
      <c r="AR84">
        <v>991.11419999999998</v>
      </c>
      <c r="AS84">
        <v>975.97379999999998</v>
      </c>
      <c r="AT84">
        <v>961.32420000000002</v>
      </c>
      <c r="AU84">
        <v>953.27949999999998</v>
      </c>
      <c r="AV84">
        <v>943.38750000000005</v>
      </c>
      <c r="AW84">
        <v>931.14260000000002</v>
      </c>
      <c r="AX84">
        <v>15.8</v>
      </c>
      <c r="AY84">
        <v>35.6</v>
      </c>
      <c r="AZ84">
        <v>32.5518</v>
      </c>
      <c r="BA84">
        <v>21.8706</v>
      </c>
      <c r="BB84">
        <v>14.3773</v>
      </c>
      <c r="BC84">
        <v>10.3634</v>
      </c>
      <c r="BD84">
        <v>7.5502000000000002</v>
      </c>
      <c r="BE84">
        <v>5.4898999999999996</v>
      </c>
      <c r="BF84">
        <v>4.2291999999999996</v>
      </c>
      <c r="BG84">
        <v>3.5977999999999999</v>
      </c>
      <c r="BH84">
        <v>3.6082000000000001</v>
      </c>
      <c r="BI84">
        <v>100.23</v>
      </c>
      <c r="BJ84">
        <v>133.97</v>
      </c>
      <c r="BK84">
        <v>152.41999999999999</v>
      </c>
      <c r="BL84">
        <v>201.88</v>
      </c>
      <c r="BM84">
        <v>214.31</v>
      </c>
      <c r="BN84">
        <v>283.18</v>
      </c>
      <c r="BO84">
        <v>293.27</v>
      </c>
      <c r="BP84">
        <v>388.04</v>
      </c>
      <c r="BQ84">
        <v>405.14</v>
      </c>
      <c r="BR84">
        <v>538.07000000000005</v>
      </c>
      <c r="BS84">
        <v>527.37</v>
      </c>
      <c r="BT84">
        <v>697.01</v>
      </c>
      <c r="BU84">
        <v>630.08000000000004</v>
      </c>
      <c r="BV84">
        <v>825</v>
      </c>
      <c r="BW84">
        <v>50.2</v>
      </c>
      <c r="BX84">
        <v>46.5</v>
      </c>
      <c r="BY84">
        <v>27.5078</v>
      </c>
      <c r="BZ84">
        <v>4.2636370000000001</v>
      </c>
      <c r="CA84">
        <v>3.9815999999999998</v>
      </c>
      <c r="CB84">
        <v>3.9815999999999998</v>
      </c>
      <c r="CC84">
        <v>9.8599999999999993E-2</v>
      </c>
      <c r="CD84">
        <v>3.9815999999999998</v>
      </c>
      <c r="CE84">
        <v>6109123</v>
      </c>
      <c r="CF84">
        <v>2</v>
      </c>
      <c r="CI84">
        <v>3.6806999999999999</v>
      </c>
      <c r="CJ84">
        <v>6.6364000000000001</v>
      </c>
      <c r="CK84">
        <v>8.3928999999999991</v>
      </c>
      <c r="CL84">
        <v>10.2629</v>
      </c>
      <c r="CM84">
        <v>12.1479</v>
      </c>
      <c r="CN84">
        <v>17.185700000000001</v>
      </c>
      <c r="CO84">
        <v>3.9660000000000002</v>
      </c>
      <c r="CP84">
        <v>7.2119999999999997</v>
      </c>
      <c r="CQ84">
        <v>9.4019999999999992</v>
      </c>
      <c r="CR84">
        <v>10.93</v>
      </c>
      <c r="CS84">
        <v>13.224</v>
      </c>
      <c r="CT84">
        <v>19.134</v>
      </c>
      <c r="CU84">
        <v>25.002300000000002</v>
      </c>
      <c r="CV84">
        <v>24.989100000000001</v>
      </c>
      <c r="CW84">
        <v>25.019500000000001</v>
      </c>
      <c r="CX84">
        <v>25.120699999999999</v>
      </c>
      <c r="CY84">
        <v>24.8279</v>
      </c>
      <c r="CZ84">
        <v>25.0762</v>
      </c>
      <c r="DB84">
        <v>12681</v>
      </c>
      <c r="DC84">
        <v>600</v>
      </c>
      <c r="DD84">
        <v>11</v>
      </c>
      <c r="DG84">
        <v>356</v>
      </c>
      <c r="DH84">
        <v>1005</v>
      </c>
      <c r="DI84">
        <v>8</v>
      </c>
      <c r="DJ84">
        <v>2</v>
      </c>
      <c r="DK84">
        <v>35</v>
      </c>
      <c r="DL84">
        <v>40.599997999999999</v>
      </c>
      <c r="DM84">
        <v>4.2636370000000001</v>
      </c>
      <c r="DN84">
        <v>1406.2786000000001</v>
      </c>
      <c r="DO84">
        <v>1379.7643</v>
      </c>
      <c r="DP84">
        <v>1178.7428</v>
      </c>
      <c r="DQ84">
        <v>1148.5215000000001</v>
      </c>
      <c r="DR84">
        <v>1023.9929</v>
      </c>
      <c r="DS84">
        <v>975.33569999999997</v>
      </c>
      <c r="DT84">
        <v>948.9357</v>
      </c>
      <c r="DU84">
        <v>58.929299999999998</v>
      </c>
      <c r="DV84">
        <v>55.508600000000001</v>
      </c>
      <c r="DW84">
        <v>55.160699999999999</v>
      </c>
      <c r="DX84">
        <v>57.893599999999999</v>
      </c>
      <c r="DY84">
        <v>69.4679</v>
      </c>
      <c r="DZ84">
        <v>63.420699999999997</v>
      </c>
      <c r="EA84">
        <v>57.4236</v>
      </c>
      <c r="EB84">
        <v>32.5518</v>
      </c>
      <c r="EC84">
        <v>21.8706</v>
      </c>
      <c r="ED84">
        <v>14.3773</v>
      </c>
      <c r="EE84">
        <v>10.3634</v>
      </c>
      <c r="EF84">
        <v>7.5502000000000002</v>
      </c>
      <c r="EG84">
        <v>5.4898999999999996</v>
      </c>
      <c r="EH84">
        <v>4.2291999999999996</v>
      </c>
      <c r="EI84">
        <v>3.5977999999999999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3.0759000000000002E-2</v>
      </c>
      <c r="EY84">
        <v>2.6551000000000002E-2</v>
      </c>
      <c r="EZ84">
        <v>2.1366E-2</v>
      </c>
      <c r="FA84">
        <v>6.8139999999999997E-3</v>
      </c>
      <c r="FB84">
        <v>7.868E-3</v>
      </c>
      <c r="FC84">
        <v>1.3786E-2</v>
      </c>
      <c r="FD84">
        <v>1.1753E-2</v>
      </c>
      <c r="FE84">
        <v>-1.5E-5</v>
      </c>
      <c r="FF84">
        <v>-4.1999999999999998E-5</v>
      </c>
      <c r="FG84">
        <v>-6.8999999999999997E-5</v>
      </c>
      <c r="FH84">
        <v>-4.3000000000000002E-5</v>
      </c>
      <c r="FI84">
        <v>-5.1E-5</v>
      </c>
      <c r="FJ84">
        <v>-2.2900000000000001E-4</v>
      </c>
      <c r="FK84">
        <v>5.1800000000000001E-4</v>
      </c>
      <c r="FL84">
        <v>8.4296999999999997E-2</v>
      </c>
      <c r="FM84">
        <v>8.0554000000000001E-2</v>
      </c>
      <c r="FN84">
        <v>7.8773999999999997E-2</v>
      </c>
      <c r="FO84">
        <v>8.0789E-2</v>
      </c>
      <c r="FP84">
        <v>9.2341999999999994E-2</v>
      </c>
      <c r="FQ84">
        <v>0.107483</v>
      </c>
      <c r="FR84">
        <v>0.102191</v>
      </c>
      <c r="FS84">
        <v>-0.18106700000000001</v>
      </c>
      <c r="FT84">
        <v>-0.17869299999999999</v>
      </c>
      <c r="FU84">
        <v>-0.17744299999999999</v>
      </c>
      <c r="FV84">
        <v>-0.17966599999999999</v>
      </c>
      <c r="FW84">
        <v>-0.18670999999999999</v>
      </c>
      <c r="FX84">
        <v>-0.185368</v>
      </c>
      <c r="FY84">
        <v>-0.18167700000000001</v>
      </c>
      <c r="FZ84">
        <v>-1.397594</v>
      </c>
      <c r="GA84">
        <v>-1.3714219999999999</v>
      </c>
      <c r="GB84">
        <v>-1.358609</v>
      </c>
      <c r="GC84">
        <v>-1.3821300000000001</v>
      </c>
      <c r="GD84">
        <v>-1.4643839999999999</v>
      </c>
      <c r="GE84">
        <v>-1.4480150000000001</v>
      </c>
      <c r="GF84">
        <v>-1.4066460000000001</v>
      </c>
      <c r="GG84">
        <v>-0.26887100000000003</v>
      </c>
      <c r="GH84">
        <v>-0.247749</v>
      </c>
      <c r="GI84">
        <v>-0.240152</v>
      </c>
      <c r="GJ84">
        <v>-0.26188699999999998</v>
      </c>
      <c r="GK84">
        <v>-0.32622499999999999</v>
      </c>
      <c r="GL84">
        <v>-0.354987</v>
      </c>
      <c r="GM84">
        <v>-0.316417</v>
      </c>
      <c r="GN84">
        <v>-0.40260000000000001</v>
      </c>
      <c r="GO84">
        <v>-0.37421599999999999</v>
      </c>
      <c r="GP84">
        <v>-0.35904999999999998</v>
      </c>
      <c r="GQ84">
        <v>-0.38599600000000001</v>
      </c>
      <c r="GR84">
        <v>-0.46648000000000001</v>
      </c>
      <c r="GS84">
        <v>-0.45028699999999999</v>
      </c>
      <c r="GT84">
        <v>-0.40734500000000001</v>
      </c>
      <c r="GU84">
        <v>0.42698799999999998</v>
      </c>
      <c r="GV84">
        <v>0.40066099999999999</v>
      </c>
      <c r="GW84">
        <v>0.37158200000000002</v>
      </c>
      <c r="GX84">
        <v>0.33878399999999997</v>
      </c>
      <c r="GY84">
        <v>0.54092899999999999</v>
      </c>
      <c r="GZ84">
        <v>0.45702700000000002</v>
      </c>
      <c r="HA84">
        <v>0.407827</v>
      </c>
      <c r="HB84">
        <v>-25</v>
      </c>
      <c r="HC84">
        <v>-25</v>
      </c>
      <c r="HD84">
        <v>-20</v>
      </c>
      <c r="HE84">
        <v>-25</v>
      </c>
      <c r="HF84">
        <v>-5</v>
      </c>
      <c r="HG84">
        <v>20</v>
      </c>
      <c r="HH84">
        <v>-20</v>
      </c>
      <c r="HI84">
        <v>-1.1482300000000001</v>
      </c>
      <c r="HJ84">
        <v>-1.134072</v>
      </c>
      <c r="HK84">
        <v>-1.126096</v>
      </c>
      <c r="HL84">
        <v>-1.1387179999999999</v>
      </c>
      <c r="HM84">
        <v>-1.1793689999999999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745.72400000000005</v>
      </c>
      <c r="HX84">
        <v>0</v>
      </c>
      <c r="HZ84">
        <v>745.57299999999998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766.85699999999997</v>
      </c>
      <c r="IJ84">
        <v>0</v>
      </c>
      <c r="IL84">
        <v>766.80899999999997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776.09699999999998</v>
      </c>
      <c r="IV84">
        <v>0</v>
      </c>
      <c r="IX84">
        <v>776.08199999999999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755.303</v>
      </c>
      <c r="JH84">
        <v>0</v>
      </c>
      <c r="JJ84">
        <v>755.31799999999998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699.16</v>
      </c>
      <c r="JT84">
        <v>0</v>
      </c>
      <c r="JV84">
        <v>699.33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743.06899999999996</v>
      </c>
      <c r="KF84">
        <v>0.10199999999999999</v>
      </c>
      <c r="KH84">
        <v>743.10299999999995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773.23900000000003</v>
      </c>
      <c r="KR84">
        <v>2.5000000000000001E-2</v>
      </c>
      <c r="KT84">
        <v>773.27599999999995</v>
      </c>
      <c r="KU84">
        <v>2.5000000000000001E-2</v>
      </c>
      <c r="KV84">
        <v>118.5450671442</v>
      </c>
      <c r="KW84">
        <v>111.1455334222</v>
      </c>
      <c r="KX84">
        <v>92.854285327199989</v>
      </c>
      <c r="KY84">
        <v>92.787903463500001</v>
      </c>
      <c r="KZ84">
        <v>94.557552371799986</v>
      </c>
      <c r="LA84">
        <v>104.83200704309999</v>
      </c>
      <c r="LB84">
        <v>96.972688118700006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-18.833388799999998</v>
      </c>
      <c r="LI84">
        <v>-4.6145958</v>
      </c>
      <c r="LJ84">
        <v>-42.967629936000002</v>
      </c>
      <c r="LK84">
        <v>-36.355025798</v>
      </c>
      <c r="LL84">
        <v>-28.934295873</v>
      </c>
      <c r="LM84">
        <v>-9.3584022300000012</v>
      </c>
      <c r="LN84">
        <v>-11.447089727999998</v>
      </c>
      <c r="LO84">
        <v>-19.630739355000003</v>
      </c>
      <c r="LP84">
        <v>-17.260953065999999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28.705750000000002</v>
      </c>
      <c r="LY84">
        <v>28.351800000000001</v>
      </c>
      <c r="LZ84">
        <v>22.521920000000001</v>
      </c>
      <c r="MA84">
        <v>28.467949999999998</v>
      </c>
      <c r="MB84">
        <v>5.896844999999999</v>
      </c>
      <c r="MC84">
        <v>0</v>
      </c>
      <c r="MD84">
        <v>0</v>
      </c>
      <c r="ME84">
        <v>-15.8443798203</v>
      </c>
      <c r="MF84">
        <v>-13.752200141399999</v>
      </c>
      <c r="MG84">
        <v>-13.2469524264</v>
      </c>
      <c r="MH84">
        <v>-15.161581223199999</v>
      </c>
      <c r="MI84">
        <v>-22.662165677499999</v>
      </c>
      <c r="MJ84">
        <v>-22.513524030899998</v>
      </c>
      <c r="MK84">
        <v>-18.1698032412</v>
      </c>
      <c r="ML84">
        <v>88.438807387899985</v>
      </c>
      <c r="MM84">
        <v>89.390107482800005</v>
      </c>
      <c r="MN84">
        <v>73.194957027799987</v>
      </c>
      <c r="MO84">
        <v>96.735870010300005</v>
      </c>
      <c r="MP84">
        <v>66.345141966299991</v>
      </c>
      <c r="MQ84">
        <v>43.854354857199993</v>
      </c>
      <c r="MR84">
        <v>56.927336011500003</v>
      </c>
    </row>
    <row r="85" spans="1:356" x14ac:dyDescent="0.25">
      <c r="A85">
        <v>72</v>
      </c>
      <c r="B85" t="s">
        <v>460</v>
      </c>
      <c r="C85" s="3">
        <v>42817.31181712963</v>
      </c>
      <c r="D85">
        <v>55.854999999999997</v>
      </c>
      <c r="E85">
        <v>58.172600000000003</v>
      </c>
      <c r="F85">
        <v>34</v>
      </c>
      <c r="G85">
        <v>51</v>
      </c>
      <c r="H85">
        <v>1.4134</v>
      </c>
      <c r="I85">
        <v>626.4</v>
      </c>
      <c r="J85">
        <v>17806</v>
      </c>
      <c r="K85">
        <v>30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220756</v>
      </c>
      <c r="U85">
        <v>238659</v>
      </c>
      <c r="V85">
        <v>215616</v>
      </c>
      <c r="W85">
        <v>215624</v>
      </c>
      <c r="X85">
        <v>216051</v>
      </c>
      <c r="Y85">
        <v>216069</v>
      </c>
      <c r="Z85">
        <v>294074</v>
      </c>
      <c r="AA85">
        <v>294058</v>
      </c>
      <c r="AB85">
        <v>1366.77</v>
      </c>
      <c r="AC85">
        <v>60037.757799999999</v>
      </c>
      <c r="AD85">
        <v>6</v>
      </c>
      <c r="AE85">
        <v>36.743600000000001</v>
      </c>
      <c r="AF85">
        <v>36.743600000000001</v>
      </c>
      <c r="AG85">
        <v>36.743600000000001</v>
      </c>
      <c r="AH85">
        <v>36.743600000000001</v>
      </c>
      <c r="AI85">
        <v>36.743600000000001</v>
      </c>
      <c r="AJ85">
        <v>36.743600000000001</v>
      </c>
      <c r="AK85">
        <v>36.743600000000001</v>
      </c>
      <c r="AL85">
        <v>1243.1641</v>
      </c>
      <c r="AM85">
        <v>1149.6949</v>
      </c>
      <c r="AN85">
        <v>1100.3334</v>
      </c>
      <c r="AO85">
        <v>923.34379999999999</v>
      </c>
      <c r="AP85">
        <v>1072.7247</v>
      </c>
      <c r="AQ85">
        <v>1015.0894</v>
      </c>
      <c r="AR85">
        <v>997.94780000000003</v>
      </c>
      <c r="AS85">
        <v>981.51969999999994</v>
      </c>
      <c r="AT85">
        <v>965.4538</v>
      </c>
      <c r="AU85">
        <v>956.53139999999996</v>
      </c>
      <c r="AV85">
        <v>946.28330000000005</v>
      </c>
      <c r="AW85">
        <v>932.56989999999996</v>
      </c>
      <c r="AX85">
        <v>15.6</v>
      </c>
      <c r="AY85">
        <v>35.799999999999997</v>
      </c>
      <c r="AZ85">
        <v>32.3155</v>
      </c>
      <c r="BA85">
        <v>21.4772</v>
      </c>
      <c r="BB85">
        <v>14.2491</v>
      </c>
      <c r="BC85">
        <v>10.342000000000001</v>
      </c>
      <c r="BD85">
        <v>7.6009000000000002</v>
      </c>
      <c r="BE85">
        <v>5.5164999999999997</v>
      </c>
      <c r="BF85">
        <v>4.2192999999999996</v>
      </c>
      <c r="BG85">
        <v>3.6032000000000002</v>
      </c>
      <c r="BH85">
        <v>3.6057999999999999</v>
      </c>
      <c r="BI85">
        <v>101.4</v>
      </c>
      <c r="BJ85">
        <v>134.82</v>
      </c>
      <c r="BK85">
        <v>153.34</v>
      </c>
      <c r="BL85">
        <v>202.25</v>
      </c>
      <c r="BM85">
        <v>214.1</v>
      </c>
      <c r="BN85">
        <v>281.89999999999998</v>
      </c>
      <c r="BO85">
        <v>290.57</v>
      </c>
      <c r="BP85">
        <v>383.65</v>
      </c>
      <c r="BQ85">
        <v>403.26</v>
      </c>
      <c r="BR85">
        <v>532.30999999999995</v>
      </c>
      <c r="BS85">
        <v>529.65</v>
      </c>
      <c r="BT85">
        <v>695.96</v>
      </c>
      <c r="BU85">
        <v>629.95000000000005</v>
      </c>
      <c r="BV85">
        <v>825.85</v>
      </c>
      <c r="BW85">
        <v>49.8</v>
      </c>
      <c r="BX85">
        <v>46.6</v>
      </c>
      <c r="BY85">
        <v>26.1905</v>
      </c>
      <c r="BZ85">
        <v>4.3636359999999996</v>
      </c>
      <c r="CA85">
        <v>4.2702999999999998</v>
      </c>
      <c r="CB85">
        <v>4.2702999999999998</v>
      </c>
      <c r="CC85">
        <v>-0.93989999999999996</v>
      </c>
      <c r="CD85">
        <v>4.2702999999999998</v>
      </c>
      <c r="CE85">
        <v>6109123</v>
      </c>
      <c r="CF85">
        <v>1</v>
      </c>
      <c r="CI85">
        <v>3.8186</v>
      </c>
      <c r="CJ85">
        <v>6.5720999999999998</v>
      </c>
      <c r="CK85">
        <v>8.4657</v>
      </c>
      <c r="CL85">
        <v>9.9686000000000003</v>
      </c>
      <c r="CM85">
        <v>11.6586</v>
      </c>
      <c r="CN85">
        <v>16.55</v>
      </c>
      <c r="CO85">
        <v>4.0960000000000001</v>
      </c>
      <c r="CP85">
        <v>7.2720000000000002</v>
      </c>
      <c r="CQ85">
        <v>9.3640000000000008</v>
      </c>
      <c r="CR85">
        <v>10.974</v>
      </c>
      <c r="CS85">
        <v>12.938000000000001</v>
      </c>
      <c r="CT85">
        <v>19.826000000000001</v>
      </c>
      <c r="CU85">
        <v>25.024100000000001</v>
      </c>
      <c r="CV85">
        <v>25.029900000000001</v>
      </c>
      <c r="CW85">
        <v>25.0014</v>
      </c>
      <c r="CX85">
        <v>25.080400000000001</v>
      </c>
      <c r="CY85">
        <v>24.975200000000001</v>
      </c>
      <c r="CZ85">
        <v>25.020399999999999</v>
      </c>
      <c r="DB85">
        <v>12681</v>
      </c>
      <c r="DC85">
        <v>600</v>
      </c>
      <c r="DD85">
        <v>12</v>
      </c>
      <c r="DG85">
        <v>356</v>
      </c>
      <c r="DH85">
        <v>1005</v>
      </c>
      <c r="DI85">
        <v>8</v>
      </c>
      <c r="DJ85">
        <v>2</v>
      </c>
      <c r="DK85">
        <v>35</v>
      </c>
      <c r="DL85">
        <v>36</v>
      </c>
      <c r="DM85">
        <v>4.3636359999999996</v>
      </c>
      <c r="DN85">
        <v>1433.3928000000001</v>
      </c>
      <c r="DO85">
        <v>1346.2213999999999</v>
      </c>
      <c r="DP85">
        <v>1148.3571999999999</v>
      </c>
      <c r="DQ85">
        <v>1110.3429000000001</v>
      </c>
      <c r="DR85">
        <v>1030.6857</v>
      </c>
      <c r="DS85">
        <v>990.92859999999996</v>
      </c>
      <c r="DT85">
        <v>909.35</v>
      </c>
      <c r="DU85">
        <v>71.062100000000001</v>
      </c>
      <c r="DV85">
        <v>66.568600000000004</v>
      </c>
      <c r="DW85">
        <v>67.955699999999993</v>
      </c>
      <c r="DX85">
        <v>63.9129</v>
      </c>
      <c r="DY85">
        <v>67.257900000000006</v>
      </c>
      <c r="DZ85">
        <v>60.937100000000001</v>
      </c>
      <c r="EA85">
        <v>56.345700000000001</v>
      </c>
      <c r="EB85">
        <v>32.3155</v>
      </c>
      <c r="EC85">
        <v>21.4772</v>
      </c>
      <c r="ED85">
        <v>14.2491</v>
      </c>
      <c r="EE85">
        <v>10.342000000000001</v>
      </c>
      <c r="EF85">
        <v>7.6009000000000002</v>
      </c>
      <c r="EG85">
        <v>5.5164999999999997</v>
      </c>
      <c r="EH85">
        <v>4.2192999999999996</v>
      </c>
      <c r="EI85">
        <v>3.6032000000000002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3.2745000000000003E-2</v>
      </c>
      <c r="EY85">
        <v>2.8242E-2</v>
      </c>
      <c r="EZ85">
        <v>2.4279999999999999E-2</v>
      </c>
      <c r="FA85">
        <v>7.3010000000000002E-3</v>
      </c>
      <c r="FB85">
        <v>8.8179999999999994E-3</v>
      </c>
      <c r="FC85">
        <v>1.5427E-2</v>
      </c>
      <c r="FD85">
        <v>1.3195999999999999E-2</v>
      </c>
      <c r="FE85">
        <v>-1.5E-5</v>
      </c>
      <c r="FF85">
        <v>-4.1999999999999998E-5</v>
      </c>
      <c r="FG85">
        <v>-7.1000000000000005E-5</v>
      </c>
      <c r="FH85">
        <v>-4.3000000000000002E-5</v>
      </c>
      <c r="FI85">
        <v>-6.7999999999999999E-5</v>
      </c>
      <c r="FJ85">
        <v>-3.1000000000000001E-5</v>
      </c>
      <c r="FK85">
        <v>6.2500000000000001E-4</v>
      </c>
      <c r="FL85">
        <v>8.4293999999999994E-2</v>
      </c>
      <c r="FM85">
        <v>8.0560999999999994E-2</v>
      </c>
      <c r="FN85">
        <v>7.8783000000000006E-2</v>
      </c>
      <c r="FO85">
        <v>8.0797999999999995E-2</v>
      </c>
      <c r="FP85">
        <v>9.2341000000000006E-2</v>
      </c>
      <c r="FQ85">
        <v>0.107469</v>
      </c>
      <c r="FR85">
        <v>0.102247</v>
      </c>
      <c r="FS85">
        <v>-0.181168</v>
      </c>
      <c r="FT85">
        <v>-0.17869699999999999</v>
      </c>
      <c r="FU85">
        <v>-0.17744599999999999</v>
      </c>
      <c r="FV85">
        <v>-0.17966699999999999</v>
      </c>
      <c r="FW85">
        <v>-0.186774</v>
      </c>
      <c r="FX85">
        <v>-0.18556900000000001</v>
      </c>
      <c r="FY85">
        <v>-0.18160399999999999</v>
      </c>
      <c r="FZ85">
        <v>-1.397934</v>
      </c>
      <c r="GA85">
        <v>-1.3704320000000001</v>
      </c>
      <c r="GB85">
        <v>-1.3578939999999999</v>
      </c>
      <c r="GC85">
        <v>-1.3813850000000001</v>
      </c>
      <c r="GD85">
        <v>-1.4636960000000001</v>
      </c>
      <c r="GE85">
        <v>-1.4514039999999999</v>
      </c>
      <c r="GF85">
        <v>-1.4071499999999999</v>
      </c>
      <c r="GG85">
        <v>-0.268897</v>
      </c>
      <c r="GH85">
        <v>-0.24798300000000001</v>
      </c>
      <c r="GI85">
        <v>-0.24041399999999999</v>
      </c>
      <c r="GJ85">
        <v>-0.26217699999999999</v>
      </c>
      <c r="GK85">
        <v>-0.32630199999999998</v>
      </c>
      <c r="GL85">
        <v>-0.35491200000000001</v>
      </c>
      <c r="GM85">
        <v>-0.31736599999999998</v>
      </c>
      <c r="GN85">
        <v>-0.40298</v>
      </c>
      <c r="GO85">
        <v>-0.37361800000000001</v>
      </c>
      <c r="GP85">
        <v>-0.35831499999999999</v>
      </c>
      <c r="GQ85">
        <v>-0.38518599999999997</v>
      </c>
      <c r="GR85">
        <v>-0.46672599999999997</v>
      </c>
      <c r="GS85">
        <v>-0.450965</v>
      </c>
      <c r="GT85">
        <v>-0.40486</v>
      </c>
      <c r="GU85">
        <v>0.42633199999999999</v>
      </c>
      <c r="GV85">
        <v>0.40013500000000002</v>
      </c>
      <c r="GW85">
        <v>0.37159500000000001</v>
      </c>
      <c r="GX85">
        <v>0.34057799999999999</v>
      </c>
      <c r="GY85">
        <v>0.54180600000000001</v>
      </c>
      <c r="GZ85">
        <v>0.45417099999999999</v>
      </c>
      <c r="HA85">
        <v>0.40761999999999998</v>
      </c>
      <c r="HB85">
        <v>-25</v>
      </c>
      <c r="HC85">
        <v>-25</v>
      </c>
      <c r="HD85">
        <v>-20</v>
      </c>
      <c r="HE85">
        <v>-25</v>
      </c>
      <c r="HF85">
        <v>-10</v>
      </c>
      <c r="HG85">
        <v>10</v>
      </c>
      <c r="HH85">
        <v>-10</v>
      </c>
      <c r="HI85">
        <v>-1.148264</v>
      </c>
      <c r="HJ85">
        <v>-1.1339760000000001</v>
      </c>
      <c r="HK85">
        <v>-1.1259749999999999</v>
      </c>
      <c r="HL85">
        <v>-1.138504</v>
      </c>
      <c r="HM85">
        <v>-1.178995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745.72400000000005</v>
      </c>
      <c r="HX85">
        <v>0</v>
      </c>
      <c r="HZ85">
        <v>745.57299999999998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766.85699999999997</v>
      </c>
      <c r="IJ85">
        <v>0</v>
      </c>
      <c r="IL85">
        <v>766.80899999999997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776.09699999999998</v>
      </c>
      <c r="IV85">
        <v>0</v>
      </c>
      <c r="IX85">
        <v>776.08199999999999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755.303</v>
      </c>
      <c r="JH85">
        <v>0</v>
      </c>
      <c r="JJ85">
        <v>755.31799999999998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699.16</v>
      </c>
      <c r="JT85">
        <v>0</v>
      </c>
      <c r="JV85">
        <v>699.33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743.06899999999996</v>
      </c>
      <c r="KF85">
        <v>0.10199999999999999</v>
      </c>
      <c r="KH85">
        <v>743.10299999999995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773.23900000000003</v>
      </c>
      <c r="KR85">
        <v>2.5000000000000001E-2</v>
      </c>
      <c r="KT85">
        <v>773.27599999999995</v>
      </c>
      <c r="KU85">
        <v>2.5000000000000001E-2</v>
      </c>
      <c r="KV85">
        <v>120.8264126832</v>
      </c>
      <c r="KW85">
        <v>108.45294220539998</v>
      </c>
      <c r="KX85">
        <v>90.4710252876</v>
      </c>
      <c r="KY85">
        <v>89.713485634199998</v>
      </c>
      <c r="KZ85">
        <v>95.1745482237</v>
      </c>
      <c r="LA85">
        <v>106.49410571339999</v>
      </c>
      <c r="LB85">
        <v>92.978309450000012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-18.8538104</v>
      </c>
      <c r="LI85">
        <v>-4.6127415999999997</v>
      </c>
      <c r="LJ85">
        <v>-45.754379820000004</v>
      </c>
      <c r="LK85">
        <v>-38.646182400000001</v>
      </c>
      <c r="LL85">
        <v>-32.873255845999999</v>
      </c>
      <c r="LM85">
        <v>-10.026092330000003</v>
      </c>
      <c r="LN85">
        <v>-12.807339999999998</v>
      </c>
      <c r="LO85">
        <v>-22.345815984000001</v>
      </c>
      <c r="LP85">
        <v>-19.448220149999997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28.706599999999998</v>
      </c>
      <c r="LY85">
        <v>28.349400000000003</v>
      </c>
      <c r="LZ85">
        <v>22.519500000000001</v>
      </c>
      <c r="MA85">
        <v>28.462599999999998</v>
      </c>
      <c r="MB85">
        <v>11.789950000000001</v>
      </c>
      <c r="MC85">
        <v>0</v>
      </c>
      <c r="MD85">
        <v>0</v>
      </c>
      <c r="ME85">
        <v>-19.108385503699999</v>
      </c>
      <c r="MF85">
        <v>-16.507881133800002</v>
      </c>
      <c r="MG85">
        <v>-16.337501659799997</v>
      </c>
      <c r="MH85">
        <v>-16.756492383299999</v>
      </c>
      <c r="MI85">
        <v>-21.9463872858</v>
      </c>
      <c r="MJ85">
        <v>-21.627308035200002</v>
      </c>
      <c r="MK85">
        <v>-17.882209426199999</v>
      </c>
      <c r="ML85">
        <v>84.670247359499996</v>
      </c>
      <c r="MM85">
        <v>81.648278671599982</v>
      </c>
      <c r="MN85">
        <v>63.779767781800004</v>
      </c>
      <c r="MO85">
        <v>91.393500920899996</v>
      </c>
      <c r="MP85">
        <v>72.210770937900008</v>
      </c>
      <c r="MQ85">
        <v>43.667171294199989</v>
      </c>
      <c r="MR85">
        <v>51.035138273800023</v>
      </c>
    </row>
    <row r="86" spans="1:356" x14ac:dyDescent="0.25">
      <c r="A86">
        <v>72</v>
      </c>
      <c r="B86" t="s">
        <v>461</v>
      </c>
      <c r="C86" s="3">
        <v>42817.312824074077</v>
      </c>
      <c r="D86">
        <v>56.001199999999997</v>
      </c>
      <c r="E86">
        <v>58.2988</v>
      </c>
      <c r="F86">
        <v>35</v>
      </c>
      <c r="G86">
        <v>51</v>
      </c>
      <c r="H86">
        <v>1.4134</v>
      </c>
      <c r="I86">
        <v>625.39949999999999</v>
      </c>
      <c r="J86">
        <v>17350</v>
      </c>
      <c r="K86">
        <v>30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220756</v>
      </c>
      <c r="U86">
        <v>238659</v>
      </c>
      <c r="V86">
        <v>215616</v>
      </c>
      <c r="W86">
        <v>215624</v>
      </c>
      <c r="X86">
        <v>216051</v>
      </c>
      <c r="Y86">
        <v>216069</v>
      </c>
      <c r="Z86">
        <v>294074</v>
      </c>
      <c r="AA86">
        <v>294058</v>
      </c>
      <c r="AB86">
        <v>1366.77</v>
      </c>
      <c r="AC86">
        <v>60053.199200000003</v>
      </c>
      <c r="AD86">
        <v>6</v>
      </c>
      <c r="AE86">
        <v>37.237400000000001</v>
      </c>
      <c r="AF86">
        <v>37.237400000000001</v>
      </c>
      <c r="AG86">
        <v>37.237400000000001</v>
      </c>
      <c r="AH86">
        <v>37.237400000000001</v>
      </c>
      <c r="AI86">
        <v>37.237400000000001</v>
      </c>
      <c r="AJ86">
        <v>37.237400000000001</v>
      </c>
      <c r="AK86">
        <v>37.237400000000001</v>
      </c>
      <c r="AL86">
        <v>1223.2421999999999</v>
      </c>
      <c r="AM86">
        <v>1132.3119999999999</v>
      </c>
      <c r="AN86">
        <v>1080.1666</v>
      </c>
      <c r="AO86">
        <v>917.35220000000004</v>
      </c>
      <c r="AP86">
        <v>1056.4708000000001</v>
      </c>
      <c r="AQ86">
        <v>1000.1568</v>
      </c>
      <c r="AR86">
        <v>984.44449999999995</v>
      </c>
      <c r="AS86">
        <v>969.35749999999996</v>
      </c>
      <c r="AT86">
        <v>954.44830000000002</v>
      </c>
      <c r="AU86">
        <v>947.02610000000004</v>
      </c>
      <c r="AV86">
        <v>938.32529999999997</v>
      </c>
      <c r="AW86">
        <v>926.19060000000002</v>
      </c>
      <c r="AX86">
        <v>16</v>
      </c>
      <c r="AY86">
        <v>35.799999999999997</v>
      </c>
      <c r="AZ86">
        <v>32.128700000000002</v>
      </c>
      <c r="BA86">
        <v>21.587800000000001</v>
      </c>
      <c r="BB86">
        <v>14.394299999999999</v>
      </c>
      <c r="BC86">
        <v>10.473699999999999</v>
      </c>
      <c r="BD86">
        <v>7.7222</v>
      </c>
      <c r="BE86">
        <v>5.5979999999999999</v>
      </c>
      <c r="BF86">
        <v>4.2591000000000001</v>
      </c>
      <c r="BG86">
        <v>3.5979999999999999</v>
      </c>
      <c r="BH86">
        <v>3.6031</v>
      </c>
      <c r="BI86">
        <v>100.63</v>
      </c>
      <c r="BJ86">
        <v>134.04</v>
      </c>
      <c r="BK86">
        <v>151.87</v>
      </c>
      <c r="BL86">
        <v>199.72</v>
      </c>
      <c r="BM86">
        <v>211.64</v>
      </c>
      <c r="BN86">
        <v>277.99</v>
      </c>
      <c r="BO86">
        <v>286.55</v>
      </c>
      <c r="BP86">
        <v>377.37</v>
      </c>
      <c r="BQ86">
        <v>399.38</v>
      </c>
      <c r="BR86">
        <v>524.85</v>
      </c>
      <c r="BS86">
        <v>527.88</v>
      </c>
      <c r="BT86">
        <v>689.78</v>
      </c>
      <c r="BU86">
        <v>630.08000000000004</v>
      </c>
      <c r="BV86">
        <v>825.08</v>
      </c>
      <c r="BW86">
        <v>51</v>
      </c>
      <c r="BX86">
        <v>46.5</v>
      </c>
      <c r="BY86">
        <v>27.593399999999999</v>
      </c>
      <c r="BZ86">
        <v>2.3363640000000001</v>
      </c>
      <c r="CA86">
        <v>2.4500000000000002</v>
      </c>
      <c r="CB86">
        <v>2.4613</v>
      </c>
      <c r="CC86">
        <v>-0.2049</v>
      </c>
      <c r="CD86">
        <v>2.4500000000000002</v>
      </c>
      <c r="CE86">
        <v>6109120</v>
      </c>
      <c r="CF86">
        <v>2</v>
      </c>
      <c r="CI86">
        <v>3.9306999999999999</v>
      </c>
      <c r="CJ86">
        <v>6.9185999999999996</v>
      </c>
      <c r="CK86">
        <v>8.7429000000000006</v>
      </c>
      <c r="CL86">
        <v>10.233599999999999</v>
      </c>
      <c r="CM86">
        <v>11.8286</v>
      </c>
      <c r="CN86">
        <v>17.2471</v>
      </c>
      <c r="CO86">
        <v>4.18</v>
      </c>
      <c r="CP86">
        <v>7.7919999999999998</v>
      </c>
      <c r="CQ86">
        <v>9.7479999999999993</v>
      </c>
      <c r="CR86">
        <v>11.436</v>
      </c>
      <c r="CS86">
        <v>14.022</v>
      </c>
      <c r="CT86">
        <v>19.704000000000001</v>
      </c>
      <c r="CU86">
        <v>24.991399999999999</v>
      </c>
      <c r="CV86">
        <v>24.9999</v>
      </c>
      <c r="CW86">
        <v>25.0215</v>
      </c>
      <c r="CX86">
        <v>24.948599999999999</v>
      </c>
      <c r="CY86">
        <v>24.927199999999999</v>
      </c>
      <c r="CZ86">
        <v>25.392099999999999</v>
      </c>
      <c r="DB86">
        <v>12681</v>
      </c>
      <c r="DC86">
        <v>600</v>
      </c>
      <c r="DD86">
        <v>13</v>
      </c>
      <c r="DG86">
        <v>356</v>
      </c>
      <c r="DH86">
        <v>1005</v>
      </c>
      <c r="DI86">
        <v>8</v>
      </c>
      <c r="DJ86">
        <v>2</v>
      </c>
      <c r="DK86">
        <v>35</v>
      </c>
      <c r="DL86">
        <v>37.799999</v>
      </c>
      <c r="DM86">
        <v>2.3363640000000001</v>
      </c>
      <c r="DN86">
        <v>1413.6071999999999</v>
      </c>
      <c r="DO86">
        <v>1350.5786000000001</v>
      </c>
      <c r="DP86">
        <v>1157.9070999999999</v>
      </c>
      <c r="DQ86">
        <v>1118.4784999999999</v>
      </c>
      <c r="DR86">
        <v>1059.2284999999999</v>
      </c>
      <c r="DS86">
        <v>1038.45</v>
      </c>
      <c r="DT86">
        <v>975.7</v>
      </c>
      <c r="DU86">
        <v>68.297899999999998</v>
      </c>
      <c r="DV86">
        <v>67.406400000000005</v>
      </c>
      <c r="DW86">
        <v>68.459999999999994</v>
      </c>
      <c r="DX86">
        <v>69.634299999999996</v>
      </c>
      <c r="DY86">
        <v>70.256399999999999</v>
      </c>
      <c r="DZ86">
        <v>61.045699999999997</v>
      </c>
      <c r="EA86">
        <v>55.54</v>
      </c>
      <c r="EB86">
        <v>32.128700000000002</v>
      </c>
      <c r="EC86">
        <v>21.587800000000001</v>
      </c>
      <c r="ED86">
        <v>14.394299999999999</v>
      </c>
      <c r="EE86">
        <v>10.473699999999999</v>
      </c>
      <c r="EF86">
        <v>7.7222</v>
      </c>
      <c r="EG86">
        <v>5.5979999999999999</v>
      </c>
      <c r="EH86">
        <v>4.2591000000000001</v>
      </c>
      <c r="EI86">
        <v>3.5979999999999999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3.4645000000000002E-2</v>
      </c>
      <c r="EY86">
        <v>2.9884000000000001E-2</v>
      </c>
      <c r="EZ86">
        <v>2.6744E-2</v>
      </c>
      <c r="FA86">
        <v>7.8490000000000001E-3</v>
      </c>
      <c r="FB86">
        <v>9.8510000000000004E-3</v>
      </c>
      <c r="FC86">
        <v>1.6781999999999998E-2</v>
      </c>
      <c r="FD86">
        <v>1.4368000000000001E-2</v>
      </c>
      <c r="FE86">
        <v>-1.5E-5</v>
      </c>
      <c r="FF86">
        <v>-4.1999999999999998E-5</v>
      </c>
      <c r="FG86">
        <v>-7.2000000000000002E-5</v>
      </c>
      <c r="FH86">
        <v>-4.3000000000000002E-5</v>
      </c>
      <c r="FI86">
        <v>-6.8999999999999997E-5</v>
      </c>
      <c r="FJ86">
        <v>4.35E-4</v>
      </c>
      <c r="FK86">
        <v>8.3699999999999996E-4</v>
      </c>
      <c r="FL86">
        <v>8.4291000000000005E-2</v>
      </c>
      <c r="FM86">
        <v>8.0558000000000005E-2</v>
      </c>
      <c r="FN86">
        <v>7.8778000000000001E-2</v>
      </c>
      <c r="FO86">
        <v>8.0796999999999994E-2</v>
      </c>
      <c r="FP86">
        <v>9.2330999999999996E-2</v>
      </c>
      <c r="FQ86">
        <v>0.10744099999999999</v>
      </c>
      <c r="FR86">
        <v>0.102188</v>
      </c>
      <c r="FS86">
        <v>-0.181198</v>
      </c>
      <c r="FT86">
        <v>-0.17873</v>
      </c>
      <c r="FU86">
        <v>-0.17749300000000001</v>
      </c>
      <c r="FV86">
        <v>-0.17968700000000001</v>
      </c>
      <c r="FW86">
        <v>-0.18684600000000001</v>
      </c>
      <c r="FX86">
        <v>-0.1857</v>
      </c>
      <c r="FY86">
        <v>-0.181869</v>
      </c>
      <c r="FZ86">
        <v>-1.398212</v>
      </c>
      <c r="GA86">
        <v>-1.3707389999999999</v>
      </c>
      <c r="GB86">
        <v>-1.3583540000000001</v>
      </c>
      <c r="GC86">
        <v>-1.3815489999999999</v>
      </c>
      <c r="GD86">
        <v>-1.46444</v>
      </c>
      <c r="GE86">
        <v>-1.453357</v>
      </c>
      <c r="GF86">
        <v>-1.410652</v>
      </c>
      <c r="GG86">
        <v>-0.26883600000000002</v>
      </c>
      <c r="GH86">
        <v>-0.247918</v>
      </c>
      <c r="GI86">
        <v>-0.240316</v>
      </c>
      <c r="GJ86">
        <v>-0.26214500000000002</v>
      </c>
      <c r="GK86">
        <v>-0.32609700000000003</v>
      </c>
      <c r="GL86">
        <v>-0.35451100000000002</v>
      </c>
      <c r="GM86">
        <v>-0.31651000000000001</v>
      </c>
      <c r="GN86">
        <v>-0.40328999999999998</v>
      </c>
      <c r="GO86">
        <v>-0.373942</v>
      </c>
      <c r="GP86">
        <v>-0.35878900000000002</v>
      </c>
      <c r="GQ86">
        <v>-0.38536500000000001</v>
      </c>
      <c r="GR86">
        <v>-0.46765800000000002</v>
      </c>
      <c r="GS86">
        <v>-0.45224399999999998</v>
      </c>
      <c r="GT86">
        <v>-0.40749000000000002</v>
      </c>
      <c r="GU86">
        <v>0.42665799999999998</v>
      </c>
      <c r="GV86">
        <v>0.400953</v>
      </c>
      <c r="GW86">
        <v>0.37278800000000001</v>
      </c>
      <c r="GX86">
        <v>0.343524</v>
      </c>
      <c r="GY86">
        <v>0.54531499999999999</v>
      </c>
      <c r="GZ86">
        <v>0.45523400000000003</v>
      </c>
      <c r="HA86">
        <v>0.407387</v>
      </c>
      <c r="HB86">
        <v>-25</v>
      </c>
      <c r="HC86">
        <v>-25</v>
      </c>
      <c r="HD86">
        <v>-20</v>
      </c>
      <c r="HE86">
        <v>-25</v>
      </c>
      <c r="HF86">
        <v>-10</v>
      </c>
      <c r="HG86">
        <v>0</v>
      </c>
      <c r="HH86">
        <v>0</v>
      </c>
      <c r="HI86">
        <v>-1.1487560000000001</v>
      </c>
      <c r="HJ86">
        <v>-1.13452</v>
      </c>
      <c r="HK86">
        <v>-1.126806</v>
      </c>
      <c r="HL86">
        <v>-1.1393279999999999</v>
      </c>
      <c r="HM86">
        <v>-1.1799580000000001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745.72400000000005</v>
      </c>
      <c r="HX86">
        <v>0</v>
      </c>
      <c r="HZ86">
        <v>745.57299999999998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766.85699999999997</v>
      </c>
      <c r="IJ86">
        <v>0</v>
      </c>
      <c r="IL86">
        <v>766.80899999999997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776.09699999999998</v>
      </c>
      <c r="IV86">
        <v>0</v>
      </c>
      <c r="IX86">
        <v>776.08199999999999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755.303</v>
      </c>
      <c r="JH86">
        <v>0</v>
      </c>
      <c r="JJ86">
        <v>755.31799999999998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699.16</v>
      </c>
      <c r="JT86">
        <v>0</v>
      </c>
      <c r="JV86">
        <v>699.33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743.06899999999996</v>
      </c>
      <c r="KF86">
        <v>0.10199999999999999</v>
      </c>
      <c r="KH86">
        <v>743.10299999999995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773.23900000000003</v>
      </c>
      <c r="KR86">
        <v>2.5000000000000001E-2</v>
      </c>
      <c r="KT86">
        <v>773.27599999999995</v>
      </c>
      <c r="KU86">
        <v>2.5000000000000001E-2</v>
      </c>
      <c r="KV86">
        <v>119.1543644952</v>
      </c>
      <c r="KW86">
        <v>108.7999108588</v>
      </c>
      <c r="KX86">
        <v>91.217605523799989</v>
      </c>
      <c r="KY86">
        <v>90.369707364499988</v>
      </c>
      <c r="KZ86">
        <v>97.799626633499997</v>
      </c>
      <c r="LA86">
        <v>111.57210644999999</v>
      </c>
      <c r="LB86">
        <v>99.704831600000006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-18.86712</v>
      </c>
      <c r="LI86">
        <v>-4.6194725999999999</v>
      </c>
      <c r="LJ86">
        <v>-48.420081560000007</v>
      </c>
      <c r="LK86">
        <v>-40.905593237999994</v>
      </c>
      <c r="LL86">
        <v>-36.230017887999999</v>
      </c>
      <c r="LM86">
        <v>-10.784371494</v>
      </c>
      <c r="LN86">
        <v>-14.325152080000001</v>
      </c>
      <c r="LO86">
        <v>-25.022447468999999</v>
      </c>
      <c r="LP86">
        <v>-21.44896366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28.718900000000001</v>
      </c>
      <c r="LY86">
        <v>28.363</v>
      </c>
      <c r="LZ86">
        <v>22.53612</v>
      </c>
      <c r="MA86">
        <v>28.483199999999997</v>
      </c>
      <c r="MB86">
        <v>11.799580000000001</v>
      </c>
      <c r="MC86">
        <v>0</v>
      </c>
      <c r="MD86">
        <v>0</v>
      </c>
      <c r="ME86">
        <v>-18.360934244399999</v>
      </c>
      <c r="MF86">
        <v>-16.7112598752</v>
      </c>
      <c r="MG86">
        <v>-16.452033359999998</v>
      </c>
      <c r="MH86">
        <v>-18.2542835735</v>
      </c>
      <c r="MI86">
        <v>-22.910401270800001</v>
      </c>
      <c r="MJ86">
        <v>-21.641372152700001</v>
      </c>
      <c r="MK86">
        <v>-17.578965400000001</v>
      </c>
      <c r="ML86">
        <v>81.092248690799991</v>
      </c>
      <c r="MM86">
        <v>79.54605774560001</v>
      </c>
      <c r="MN86">
        <v>61.071674275799992</v>
      </c>
      <c r="MO86">
        <v>89.814252296999982</v>
      </c>
      <c r="MP86">
        <v>72.3636532827</v>
      </c>
      <c r="MQ86">
        <v>46.041166828299993</v>
      </c>
      <c r="MR86">
        <v>56.057429940000006</v>
      </c>
    </row>
    <row r="87" spans="1:356" x14ac:dyDescent="0.25">
      <c r="A87">
        <v>72</v>
      </c>
      <c r="B87" t="s">
        <v>462</v>
      </c>
      <c r="C87" s="3">
        <v>42817.313831018517</v>
      </c>
      <c r="D87">
        <v>55.983899999999998</v>
      </c>
      <c r="E87">
        <v>58.217700000000001</v>
      </c>
      <c r="F87">
        <v>35</v>
      </c>
      <c r="G87">
        <v>44</v>
      </c>
      <c r="H87">
        <v>1.4134</v>
      </c>
      <c r="I87">
        <v>530.95690000000002</v>
      </c>
      <c r="J87">
        <v>15229</v>
      </c>
      <c r="K87">
        <v>30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220756</v>
      </c>
      <c r="U87">
        <v>238659</v>
      </c>
      <c r="V87">
        <v>215616</v>
      </c>
      <c r="W87">
        <v>215624</v>
      </c>
      <c r="X87">
        <v>216051</v>
      </c>
      <c r="Y87">
        <v>216069</v>
      </c>
      <c r="Z87">
        <v>294074</v>
      </c>
      <c r="AA87">
        <v>294058</v>
      </c>
      <c r="AB87">
        <v>1366.77</v>
      </c>
      <c r="AC87">
        <v>60068.640599999999</v>
      </c>
      <c r="AD87">
        <v>6</v>
      </c>
      <c r="AE87">
        <v>37.656500000000001</v>
      </c>
      <c r="AF87">
        <v>37.656500000000001</v>
      </c>
      <c r="AG87">
        <v>37.656500000000001</v>
      </c>
      <c r="AH87">
        <v>37.656500000000001</v>
      </c>
      <c r="AI87">
        <v>37.656500000000001</v>
      </c>
      <c r="AJ87">
        <v>37.656500000000001</v>
      </c>
      <c r="AK87">
        <v>37.656500000000001</v>
      </c>
      <c r="AL87">
        <v>1239.6484</v>
      </c>
      <c r="AM87">
        <v>1148.4128000000001</v>
      </c>
      <c r="AN87">
        <v>1094.3334</v>
      </c>
      <c r="AO87">
        <v>919.88679999999999</v>
      </c>
      <c r="AP87">
        <v>1054.1936000000001</v>
      </c>
      <c r="AQ87">
        <v>997.67790000000002</v>
      </c>
      <c r="AR87">
        <v>981.46500000000003</v>
      </c>
      <c r="AS87">
        <v>965.79650000000004</v>
      </c>
      <c r="AT87">
        <v>950.31349999999998</v>
      </c>
      <c r="AU87">
        <v>942.20540000000005</v>
      </c>
      <c r="AV87">
        <v>933.13610000000006</v>
      </c>
      <c r="AW87">
        <v>920.27509999999995</v>
      </c>
      <c r="AX87">
        <v>15.8</v>
      </c>
      <c r="AY87">
        <v>35.6</v>
      </c>
      <c r="AZ87">
        <v>32.1736</v>
      </c>
      <c r="BA87">
        <v>21.5977</v>
      </c>
      <c r="BB87">
        <v>14.383699999999999</v>
      </c>
      <c r="BC87">
        <v>10.4421</v>
      </c>
      <c r="BD87">
        <v>7.6835000000000004</v>
      </c>
      <c r="BE87">
        <v>5.5693000000000001</v>
      </c>
      <c r="BF87">
        <v>4.2317</v>
      </c>
      <c r="BG87">
        <v>3.5962000000000001</v>
      </c>
      <c r="BH87">
        <v>3.6063000000000001</v>
      </c>
      <c r="BI87">
        <v>100.79</v>
      </c>
      <c r="BJ87">
        <v>133.11000000000001</v>
      </c>
      <c r="BK87">
        <v>152.22</v>
      </c>
      <c r="BL87">
        <v>198.76</v>
      </c>
      <c r="BM87">
        <v>212.03</v>
      </c>
      <c r="BN87">
        <v>276.86</v>
      </c>
      <c r="BO87">
        <v>287.42</v>
      </c>
      <c r="BP87">
        <v>377.48</v>
      </c>
      <c r="BQ87">
        <v>400.41</v>
      </c>
      <c r="BR87">
        <v>525.29999999999995</v>
      </c>
      <c r="BS87">
        <v>528.54</v>
      </c>
      <c r="BT87">
        <v>691.84</v>
      </c>
      <c r="BU87">
        <v>630.13</v>
      </c>
      <c r="BV87">
        <v>826.06</v>
      </c>
      <c r="BW87">
        <v>50.8</v>
      </c>
      <c r="BX87">
        <v>46.7</v>
      </c>
      <c r="BY87">
        <v>12.3947</v>
      </c>
      <c r="BZ87">
        <v>4.4818189999999998</v>
      </c>
      <c r="CA87">
        <v>3.8260000000000001</v>
      </c>
      <c r="CB87">
        <v>3.8260000000000001</v>
      </c>
      <c r="CC87">
        <v>-0.27200000000000002</v>
      </c>
      <c r="CD87">
        <v>3.8260000000000001</v>
      </c>
      <c r="CE87">
        <v>6108733</v>
      </c>
      <c r="CF87">
        <v>1</v>
      </c>
      <c r="CI87">
        <v>3.8628999999999998</v>
      </c>
      <c r="CJ87">
        <v>6.9579000000000004</v>
      </c>
      <c r="CK87">
        <v>8.7906999999999993</v>
      </c>
      <c r="CL87">
        <v>10.2521</v>
      </c>
      <c r="CM87">
        <v>11.9314</v>
      </c>
      <c r="CN87">
        <v>16.820699999999999</v>
      </c>
      <c r="CO87">
        <v>4.3440000000000003</v>
      </c>
      <c r="CP87">
        <v>7.3979999999999997</v>
      </c>
      <c r="CQ87">
        <v>9.4640000000000004</v>
      </c>
      <c r="CR87">
        <v>11.37</v>
      </c>
      <c r="CS87">
        <v>13.87</v>
      </c>
      <c r="CT87">
        <v>18.936</v>
      </c>
      <c r="CU87">
        <v>25.0943</v>
      </c>
      <c r="CV87">
        <v>24.953800000000001</v>
      </c>
      <c r="CW87">
        <v>24.977799999999998</v>
      </c>
      <c r="CX87">
        <v>25.017099999999999</v>
      </c>
      <c r="CY87">
        <v>24.974299999999999</v>
      </c>
      <c r="CZ87">
        <v>24.849</v>
      </c>
      <c r="DB87">
        <v>12681</v>
      </c>
      <c r="DC87">
        <v>600</v>
      </c>
      <c r="DD87">
        <v>14</v>
      </c>
      <c r="DG87">
        <v>356</v>
      </c>
      <c r="DH87">
        <v>1014</v>
      </c>
      <c r="DI87">
        <v>8</v>
      </c>
      <c r="DJ87">
        <v>2</v>
      </c>
      <c r="DK87">
        <v>35</v>
      </c>
      <c r="DL87">
        <v>35.200001</v>
      </c>
      <c r="DM87">
        <v>4.4818189999999998</v>
      </c>
      <c r="DN87">
        <v>1422.55</v>
      </c>
      <c r="DO87">
        <v>1366.1570999999999</v>
      </c>
      <c r="DP87">
        <v>1167.4784999999999</v>
      </c>
      <c r="DQ87">
        <v>1130.1500000000001</v>
      </c>
      <c r="DR87">
        <v>1051.6143</v>
      </c>
      <c r="DS87">
        <v>1030.9070999999999</v>
      </c>
      <c r="DT87">
        <v>933.33569999999997</v>
      </c>
      <c r="DU87">
        <v>76.22</v>
      </c>
      <c r="DV87">
        <v>71.101399999999998</v>
      </c>
      <c r="DW87">
        <v>70.083600000000004</v>
      </c>
      <c r="DX87">
        <v>64.043599999999998</v>
      </c>
      <c r="DY87">
        <v>61.976399999999998</v>
      </c>
      <c r="DZ87">
        <v>51.13</v>
      </c>
      <c r="EA87">
        <v>58.641399999999997</v>
      </c>
      <c r="EB87">
        <v>32.1736</v>
      </c>
      <c r="EC87">
        <v>21.5977</v>
      </c>
      <c r="ED87">
        <v>14.383699999999999</v>
      </c>
      <c r="EE87">
        <v>10.4421</v>
      </c>
      <c r="EF87">
        <v>7.6835000000000004</v>
      </c>
      <c r="EG87">
        <v>5.5693000000000001</v>
      </c>
      <c r="EH87">
        <v>4.2317</v>
      </c>
      <c r="EI87">
        <v>3.5962000000000001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3.8123999999999998E-2</v>
      </c>
      <c r="EY87">
        <v>3.2990999999999999E-2</v>
      </c>
      <c r="EZ87">
        <v>3.0521E-2</v>
      </c>
      <c r="FA87">
        <v>9.2750000000000003E-3</v>
      </c>
      <c r="FB87">
        <v>1.2008E-2</v>
      </c>
      <c r="FC87">
        <v>1.8336999999999999E-2</v>
      </c>
      <c r="FD87">
        <v>1.5828999999999999E-2</v>
      </c>
      <c r="FE87">
        <v>-1.9000000000000001E-5</v>
      </c>
      <c r="FF87">
        <v>-5.3999999999999998E-5</v>
      </c>
      <c r="FG87">
        <v>-9.7999999999999997E-5</v>
      </c>
      <c r="FH87">
        <v>-6.0000000000000002E-5</v>
      </c>
      <c r="FI87">
        <v>-8.2999999999999998E-5</v>
      </c>
      <c r="FJ87">
        <v>-2.02E-4</v>
      </c>
      <c r="FK87">
        <v>5.2300000000000003E-4</v>
      </c>
      <c r="FL87">
        <v>8.4310999999999997E-2</v>
      </c>
      <c r="FM87">
        <v>8.0575999999999995E-2</v>
      </c>
      <c r="FN87">
        <v>7.8796000000000005E-2</v>
      </c>
      <c r="FO87">
        <v>8.0814999999999998E-2</v>
      </c>
      <c r="FP87">
        <v>9.2355999999999994E-2</v>
      </c>
      <c r="FQ87">
        <v>0.107423</v>
      </c>
      <c r="FR87">
        <v>0.102196</v>
      </c>
      <c r="FS87">
        <v>-0.18440599999999999</v>
      </c>
      <c r="FT87">
        <v>-0.18190700000000001</v>
      </c>
      <c r="FU87">
        <v>-0.18064</v>
      </c>
      <c r="FV87">
        <v>-0.18287900000000001</v>
      </c>
      <c r="FW87">
        <v>-0.190138</v>
      </c>
      <c r="FX87">
        <v>-0.189001</v>
      </c>
      <c r="FY87">
        <v>-0.185003</v>
      </c>
      <c r="FZ87">
        <v>-1.3984369999999999</v>
      </c>
      <c r="GA87">
        <v>-1.371108</v>
      </c>
      <c r="GB87">
        <v>-1.358635</v>
      </c>
      <c r="GC87">
        <v>-1.381899</v>
      </c>
      <c r="GD87">
        <v>-1.464518</v>
      </c>
      <c r="GE87">
        <v>-1.453041</v>
      </c>
      <c r="GF87">
        <v>-1.4094310000000001</v>
      </c>
      <c r="GG87">
        <v>-0.273841</v>
      </c>
      <c r="GH87">
        <v>-0.252498</v>
      </c>
      <c r="GI87">
        <v>-0.24477399999999999</v>
      </c>
      <c r="GJ87">
        <v>-0.26699200000000001</v>
      </c>
      <c r="GK87">
        <v>-0.33221099999999998</v>
      </c>
      <c r="GL87">
        <v>-0.36095100000000002</v>
      </c>
      <c r="GM87">
        <v>-0.32261899999999999</v>
      </c>
      <c r="GN87">
        <v>-0.40360299999999999</v>
      </c>
      <c r="GO87">
        <v>-0.37438900000000003</v>
      </c>
      <c r="GP87">
        <v>-0.35913800000000001</v>
      </c>
      <c r="GQ87">
        <v>-0.38581100000000002</v>
      </c>
      <c r="GR87">
        <v>-0.467835</v>
      </c>
      <c r="GS87">
        <v>-0.45307999999999998</v>
      </c>
      <c r="GT87">
        <v>-0.407107</v>
      </c>
      <c r="GU87">
        <v>0.42606300000000003</v>
      </c>
      <c r="GV87">
        <v>0.399955</v>
      </c>
      <c r="GW87">
        <v>0.37145299999999998</v>
      </c>
      <c r="GX87">
        <v>0.34056199999999998</v>
      </c>
      <c r="GY87">
        <v>0.54049899999999995</v>
      </c>
      <c r="GZ87">
        <v>0.45118599999999998</v>
      </c>
      <c r="HA87">
        <v>0.40399099999999999</v>
      </c>
      <c r="HB87">
        <v>-25</v>
      </c>
      <c r="HC87">
        <v>-25</v>
      </c>
      <c r="HD87">
        <v>-20</v>
      </c>
      <c r="HE87">
        <v>-25</v>
      </c>
      <c r="HF87">
        <v>-10</v>
      </c>
      <c r="HG87">
        <v>-10</v>
      </c>
      <c r="HH87">
        <v>10</v>
      </c>
      <c r="HI87">
        <v>-1.1700969999999999</v>
      </c>
      <c r="HJ87">
        <v>-1.155619</v>
      </c>
      <c r="HK87">
        <v>-1.1478390000000001</v>
      </c>
      <c r="HL87">
        <v>-1.1606369999999999</v>
      </c>
      <c r="HM87">
        <v>-1.2020599999999999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745.72400000000005</v>
      </c>
      <c r="HX87">
        <v>0</v>
      </c>
      <c r="HZ87">
        <v>745.57299999999998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766.85699999999997</v>
      </c>
      <c r="IJ87">
        <v>0</v>
      </c>
      <c r="IL87">
        <v>766.80899999999997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776.09699999999998</v>
      </c>
      <c r="IV87">
        <v>0</v>
      </c>
      <c r="IX87">
        <v>776.08199999999999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755.303</v>
      </c>
      <c r="JH87">
        <v>0</v>
      </c>
      <c r="JJ87">
        <v>755.31799999999998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699.16</v>
      </c>
      <c r="JT87">
        <v>0</v>
      </c>
      <c r="JV87">
        <v>699.33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743.06899999999996</v>
      </c>
      <c r="KF87">
        <v>0.10199999999999999</v>
      </c>
      <c r="KH87">
        <v>743.10299999999995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773.23900000000003</v>
      </c>
      <c r="KR87">
        <v>2.5000000000000001E-2</v>
      </c>
      <c r="KT87">
        <v>773.27599999999995</v>
      </c>
      <c r="KU87">
        <v>2.5000000000000001E-2</v>
      </c>
      <c r="KV87">
        <v>119.93661304999999</v>
      </c>
      <c r="KW87">
        <v>110.07947448959999</v>
      </c>
      <c r="KX87">
        <v>91.992635886000002</v>
      </c>
      <c r="KY87">
        <v>91.333072250000001</v>
      </c>
      <c r="KZ87">
        <v>97.122890290799987</v>
      </c>
      <c r="LA87">
        <v>110.74313340329999</v>
      </c>
      <c r="LB87">
        <v>95.383175197199989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-19.202501599999998</v>
      </c>
      <c r="LI87">
        <v>-4.6990762000000004</v>
      </c>
      <c r="LJ87">
        <v>-53.287441884999993</v>
      </c>
      <c r="LK87">
        <v>-45.160184195999996</v>
      </c>
      <c r="LL87">
        <v>-41.333752605000001</v>
      </c>
      <c r="LM87">
        <v>-12.734199285000003</v>
      </c>
      <c r="LN87">
        <v>-17.464377150000001</v>
      </c>
      <c r="LO87">
        <v>-26.350898534999999</v>
      </c>
      <c r="LP87">
        <v>-23.047015711999997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29.252424999999999</v>
      </c>
      <c r="LY87">
        <v>28.890474999999999</v>
      </c>
      <c r="LZ87">
        <v>22.956780000000002</v>
      </c>
      <c r="MA87">
        <v>29.015924999999999</v>
      </c>
      <c r="MB87">
        <v>12.020599999999998</v>
      </c>
      <c r="MC87">
        <v>0</v>
      </c>
      <c r="MD87">
        <v>0</v>
      </c>
      <c r="ME87">
        <v>-20.87216102</v>
      </c>
      <c r="MF87">
        <v>-17.952961297199998</v>
      </c>
      <c r="MG87">
        <v>-17.154643106400002</v>
      </c>
      <c r="MH87">
        <v>-17.0991288512</v>
      </c>
      <c r="MI87">
        <v>-20.589241820399998</v>
      </c>
      <c r="MJ87">
        <v>-18.455424630000003</v>
      </c>
      <c r="MK87">
        <v>-18.9188298266</v>
      </c>
      <c r="ML87">
        <v>75.029435145000008</v>
      </c>
      <c r="MM87">
        <v>75.856803996400004</v>
      </c>
      <c r="MN87">
        <v>56.461020174599994</v>
      </c>
      <c r="MO87">
        <v>90.515669113799987</v>
      </c>
      <c r="MP87">
        <v>71.089871320399993</v>
      </c>
      <c r="MQ87">
        <v>46.734308638299986</v>
      </c>
      <c r="MR87">
        <v>48.718253458599989</v>
      </c>
    </row>
    <row r="88" spans="1:356" x14ac:dyDescent="0.25">
      <c r="A88">
        <v>72</v>
      </c>
      <c r="B88" t="s">
        <v>463</v>
      </c>
      <c r="C88" s="3">
        <v>42817.314733796295</v>
      </c>
      <c r="D88">
        <v>56.007800000000003</v>
      </c>
      <c r="E88">
        <v>58.176600000000001</v>
      </c>
      <c r="F88">
        <v>34</v>
      </c>
      <c r="G88">
        <v>44</v>
      </c>
      <c r="H88">
        <v>1.4134</v>
      </c>
      <c r="I88">
        <v>531.84109999999998</v>
      </c>
      <c r="J88">
        <v>15264</v>
      </c>
      <c r="K88">
        <v>30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220756</v>
      </c>
      <c r="U88">
        <v>238659</v>
      </c>
      <c r="V88">
        <v>215616</v>
      </c>
      <c r="W88">
        <v>215624</v>
      </c>
      <c r="X88">
        <v>216051</v>
      </c>
      <c r="Y88">
        <v>216069</v>
      </c>
      <c r="Z88">
        <v>294074</v>
      </c>
      <c r="AA88">
        <v>294058</v>
      </c>
      <c r="AB88">
        <v>1366.77</v>
      </c>
      <c r="AC88">
        <v>60086.6875</v>
      </c>
      <c r="AD88">
        <v>6</v>
      </c>
      <c r="AE88">
        <v>38.0764</v>
      </c>
      <c r="AF88">
        <v>38.0764</v>
      </c>
      <c r="AG88">
        <v>38.0764</v>
      </c>
      <c r="AH88">
        <v>38.0764</v>
      </c>
      <c r="AI88">
        <v>38.0764</v>
      </c>
      <c r="AJ88">
        <v>38.0764</v>
      </c>
      <c r="AK88">
        <v>38.0764</v>
      </c>
      <c r="AL88">
        <v>1217.3828000000001</v>
      </c>
      <c r="AM88">
        <v>1138.0494000000001</v>
      </c>
      <c r="AN88">
        <v>1092.6666</v>
      </c>
      <c r="AO88">
        <v>919.40880000000004</v>
      </c>
      <c r="AP88">
        <v>1048.6913</v>
      </c>
      <c r="AQ88">
        <v>993.9502</v>
      </c>
      <c r="AR88">
        <v>978.65809999999999</v>
      </c>
      <c r="AS88">
        <v>963.89469999999994</v>
      </c>
      <c r="AT88">
        <v>949.41920000000005</v>
      </c>
      <c r="AU88">
        <v>942.43349999999998</v>
      </c>
      <c r="AV88">
        <v>934.1961</v>
      </c>
      <c r="AW88">
        <v>921.95479999999998</v>
      </c>
      <c r="AX88">
        <v>16</v>
      </c>
      <c r="AY88">
        <v>35.6</v>
      </c>
      <c r="AZ88">
        <v>32.290399999999998</v>
      </c>
      <c r="BA88">
        <v>21.671399999999998</v>
      </c>
      <c r="BB88">
        <v>14.389900000000001</v>
      </c>
      <c r="BC88">
        <v>10.429500000000001</v>
      </c>
      <c r="BD88">
        <v>7.6673999999999998</v>
      </c>
      <c r="BE88">
        <v>5.5309999999999997</v>
      </c>
      <c r="BF88">
        <v>4.2011000000000003</v>
      </c>
      <c r="BG88">
        <v>3.6008</v>
      </c>
      <c r="BH88">
        <v>3.6086999999999998</v>
      </c>
      <c r="BI88">
        <v>100.92</v>
      </c>
      <c r="BJ88">
        <v>130.91</v>
      </c>
      <c r="BK88">
        <v>152.03</v>
      </c>
      <c r="BL88">
        <v>196.27</v>
      </c>
      <c r="BM88">
        <v>211.88</v>
      </c>
      <c r="BN88">
        <v>273.74</v>
      </c>
      <c r="BO88">
        <v>287.61</v>
      </c>
      <c r="BP88">
        <v>372.91</v>
      </c>
      <c r="BQ88">
        <v>401.28</v>
      </c>
      <c r="BR88">
        <v>521.21</v>
      </c>
      <c r="BS88">
        <v>528.42999999999995</v>
      </c>
      <c r="BT88">
        <v>687.07</v>
      </c>
      <c r="BU88">
        <v>629.91</v>
      </c>
      <c r="BV88">
        <v>814.81</v>
      </c>
      <c r="BW88">
        <v>49.9</v>
      </c>
      <c r="BX88">
        <v>46.4</v>
      </c>
      <c r="BY88">
        <v>12.5749</v>
      </c>
      <c r="BZ88">
        <v>2.5272730000000001</v>
      </c>
      <c r="CA88">
        <v>2.6968000000000001</v>
      </c>
      <c r="CB88">
        <v>2.6968000000000001</v>
      </c>
      <c r="CC88">
        <v>-0.39479999999999998</v>
      </c>
      <c r="CD88">
        <v>2.6968000000000001</v>
      </c>
      <c r="CE88">
        <v>6108733</v>
      </c>
      <c r="CF88">
        <v>2</v>
      </c>
      <c r="CI88">
        <v>3.9828999999999999</v>
      </c>
      <c r="CJ88">
        <v>7.0213999999999999</v>
      </c>
      <c r="CK88">
        <v>8.9693000000000005</v>
      </c>
      <c r="CL88">
        <v>10.4336</v>
      </c>
      <c r="CM88">
        <v>12.2836</v>
      </c>
      <c r="CN88">
        <v>17.02</v>
      </c>
      <c r="CO88">
        <v>4.9139999999999997</v>
      </c>
      <c r="CP88">
        <v>7.516</v>
      </c>
      <c r="CQ88">
        <v>10.039999999999999</v>
      </c>
      <c r="CR88">
        <v>11.472</v>
      </c>
      <c r="CS88">
        <v>13.44</v>
      </c>
      <c r="CT88">
        <v>19.748000000000001</v>
      </c>
      <c r="CU88">
        <v>24.9816</v>
      </c>
      <c r="CV88">
        <v>24.986799999999999</v>
      </c>
      <c r="CW88">
        <v>24.980599999999999</v>
      </c>
      <c r="CX88">
        <v>24.9801</v>
      </c>
      <c r="CY88">
        <v>24.982399999999998</v>
      </c>
      <c r="CZ88">
        <v>24.871200000000002</v>
      </c>
      <c r="DB88">
        <v>12681</v>
      </c>
      <c r="DC88">
        <v>600</v>
      </c>
      <c r="DD88">
        <v>15</v>
      </c>
      <c r="DG88">
        <v>356</v>
      </c>
      <c r="DH88">
        <v>1014</v>
      </c>
      <c r="DI88">
        <v>8</v>
      </c>
      <c r="DJ88">
        <v>2</v>
      </c>
      <c r="DK88">
        <v>35</v>
      </c>
      <c r="DL88">
        <v>34</v>
      </c>
      <c r="DM88">
        <v>2.5272730000000001</v>
      </c>
      <c r="DN88">
        <v>1422.5427999999999</v>
      </c>
      <c r="DO88">
        <v>1358.1357</v>
      </c>
      <c r="DP88">
        <v>1168.5643</v>
      </c>
      <c r="DQ88">
        <v>1121.3928000000001</v>
      </c>
      <c r="DR88">
        <v>1051.6786</v>
      </c>
      <c r="DS88">
        <v>1019.6643</v>
      </c>
      <c r="DT88">
        <v>889.45</v>
      </c>
      <c r="DU88">
        <v>63.1036</v>
      </c>
      <c r="DV88">
        <v>60.933599999999998</v>
      </c>
      <c r="DW88">
        <v>58.882899999999999</v>
      </c>
      <c r="DX88">
        <v>54.724299999999999</v>
      </c>
      <c r="DY88">
        <v>60.199300000000001</v>
      </c>
      <c r="DZ88">
        <v>53.058599999999998</v>
      </c>
      <c r="EA88">
        <v>55.8307</v>
      </c>
      <c r="EB88">
        <v>32.290399999999998</v>
      </c>
      <c r="EC88">
        <v>21.671399999999998</v>
      </c>
      <c r="ED88">
        <v>14.389900000000001</v>
      </c>
      <c r="EE88">
        <v>10.429500000000001</v>
      </c>
      <c r="EF88">
        <v>7.6673999999999998</v>
      </c>
      <c r="EG88">
        <v>5.5309999999999997</v>
      </c>
      <c r="EH88">
        <v>4.2011000000000003</v>
      </c>
      <c r="EI88">
        <v>3.6008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3.9364000000000003E-2</v>
      </c>
      <c r="EY88">
        <v>3.4102E-2</v>
      </c>
      <c r="EZ88">
        <v>3.0855E-2</v>
      </c>
      <c r="FA88">
        <v>9.8189999999999996E-3</v>
      </c>
      <c r="FB88">
        <v>1.2611000000000001E-2</v>
      </c>
      <c r="FC88">
        <v>1.9018E-2</v>
      </c>
      <c r="FD88">
        <v>1.6413000000000001E-2</v>
      </c>
      <c r="FE88">
        <v>-1.9000000000000001E-5</v>
      </c>
      <c r="FF88">
        <v>-5.5000000000000002E-5</v>
      </c>
      <c r="FG88">
        <v>-9.8999999999999994E-5</v>
      </c>
      <c r="FH88">
        <v>-6.0000000000000002E-5</v>
      </c>
      <c r="FI88">
        <v>-8.3999999999999995E-5</v>
      </c>
      <c r="FJ88">
        <v>-4.1800000000000002E-4</v>
      </c>
      <c r="FK88">
        <v>3.3799999999999998E-4</v>
      </c>
      <c r="FL88">
        <v>8.4308999999999995E-2</v>
      </c>
      <c r="FM88">
        <v>8.0579999999999999E-2</v>
      </c>
      <c r="FN88">
        <v>7.8799999999999995E-2</v>
      </c>
      <c r="FO88">
        <v>8.0819000000000002E-2</v>
      </c>
      <c r="FP88">
        <v>9.2358999999999997E-2</v>
      </c>
      <c r="FQ88">
        <v>0.10743999999999999</v>
      </c>
      <c r="FR88">
        <v>0.102246</v>
      </c>
      <c r="FS88">
        <v>-0.18434800000000001</v>
      </c>
      <c r="FT88">
        <v>-0.18180099999999999</v>
      </c>
      <c r="FU88">
        <v>-0.180534</v>
      </c>
      <c r="FV88">
        <v>-0.18276899999999999</v>
      </c>
      <c r="FW88">
        <v>-0.19003900000000001</v>
      </c>
      <c r="FX88">
        <v>-0.188779</v>
      </c>
      <c r="FY88">
        <v>-0.18464800000000001</v>
      </c>
      <c r="FZ88">
        <v>-1.398596</v>
      </c>
      <c r="GA88">
        <v>-1.3707339999999999</v>
      </c>
      <c r="GB88">
        <v>-1.358263</v>
      </c>
      <c r="GC88">
        <v>-1.3814869999999999</v>
      </c>
      <c r="GD88">
        <v>-1.4642489999999999</v>
      </c>
      <c r="GE88">
        <v>-1.449343</v>
      </c>
      <c r="GF88">
        <v>-1.4042410000000001</v>
      </c>
      <c r="GG88">
        <v>-0.27368599999999998</v>
      </c>
      <c r="GH88">
        <v>-0.25248100000000001</v>
      </c>
      <c r="GI88">
        <v>-0.244758</v>
      </c>
      <c r="GJ88">
        <v>-0.266982</v>
      </c>
      <c r="GK88">
        <v>-0.33215099999999997</v>
      </c>
      <c r="GL88">
        <v>-0.36105100000000001</v>
      </c>
      <c r="GM88">
        <v>-0.323214</v>
      </c>
      <c r="GN88">
        <v>-0.40377800000000003</v>
      </c>
      <c r="GO88">
        <v>-0.37399300000000002</v>
      </c>
      <c r="GP88">
        <v>-0.35875299999999999</v>
      </c>
      <c r="GQ88">
        <v>-0.38536100000000001</v>
      </c>
      <c r="GR88">
        <v>-0.46749800000000002</v>
      </c>
      <c r="GS88">
        <v>-0.45228600000000002</v>
      </c>
      <c r="GT88">
        <v>-0.40491300000000002</v>
      </c>
      <c r="GU88">
        <v>0.42594199999999999</v>
      </c>
      <c r="GV88">
        <v>0.39994600000000002</v>
      </c>
      <c r="GW88">
        <v>0.37148500000000001</v>
      </c>
      <c r="GX88">
        <v>0.34049400000000002</v>
      </c>
      <c r="GY88">
        <v>0.53983700000000001</v>
      </c>
      <c r="GZ88">
        <v>0.45136300000000001</v>
      </c>
      <c r="HA88">
        <v>0.40420400000000001</v>
      </c>
      <c r="HB88">
        <v>-25</v>
      </c>
      <c r="HC88">
        <v>-25</v>
      </c>
      <c r="HD88">
        <v>-20</v>
      </c>
      <c r="HE88">
        <v>-25</v>
      </c>
      <c r="HF88">
        <v>-10</v>
      </c>
      <c r="HG88">
        <v>-20</v>
      </c>
      <c r="HH88">
        <v>20</v>
      </c>
      <c r="HI88">
        <v>-1.1703110000000001</v>
      </c>
      <c r="HJ88">
        <v>-1.155843</v>
      </c>
      <c r="HK88">
        <v>-1.1482239999999999</v>
      </c>
      <c r="HL88">
        <v>-1.1610469999999999</v>
      </c>
      <c r="HM88">
        <v>-1.20255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745.72400000000005</v>
      </c>
      <c r="HX88">
        <v>0</v>
      </c>
      <c r="HZ88">
        <v>745.57299999999998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766.85699999999997</v>
      </c>
      <c r="IJ88">
        <v>0</v>
      </c>
      <c r="IL88">
        <v>766.80899999999997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776.09699999999998</v>
      </c>
      <c r="IV88">
        <v>0</v>
      </c>
      <c r="IX88">
        <v>776.08199999999999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755.303</v>
      </c>
      <c r="JH88">
        <v>0</v>
      </c>
      <c r="JJ88">
        <v>755.31799999999998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699.16</v>
      </c>
      <c r="JT88">
        <v>0</v>
      </c>
      <c r="JV88">
        <v>699.33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743.06899999999996</v>
      </c>
      <c r="KF88">
        <v>0.10199999999999999</v>
      </c>
      <c r="KH88">
        <v>743.10299999999995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773.23900000000003</v>
      </c>
      <c r="KR88">
        <v>2.5000000000000001E-2</v>
      </c>
      <c r="KT88">
        <v>773.27599999999995</v>
      </c>
      <c r="KU88">
        <v>2.5000000000000001E-2</v>
      </c>
      <c r="KV88">
        <v>119.93316092519999</v>
      </c>
      <c r="KW88">
        <v>109.438574706</v>
      </c>
      <c r="KX88">
        <v>92.082866839999994</v>
      </c>
      <c r="KY88">
        <v>90.629844703200007</v>
      </c>
      <c r="KZ88">
        <v>97.131983817399998</v>
      </c>
      <c r="LA88">
        <v>109.552732392</v>
      </c>
      <c r="LB88">
        <v>90.942704700000007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-19.179946399999999</v>
      </c>
      <c r="LI88">
        <v>-4.6900592000000003</v>
      </c>
      <c r="LJ88">
        <v>-55.027759620000005</v>
      </c>
      <c r="LK88">
        <v>-46.669380498000002</v>
      </c>
      <c r="LL88">
        <v>-41.774736828000002</v>
      </c>
      <c r="LM88">
        <v>-13.481931633</v>
      </c>
      <c r="LN88">
        <v>-18.342647222999997</v>
      </c>
      <c r="LO88">
        <v>-26.957779799999997</v>
      </c>
      <c r="LP88">
        <v>-23.522440991000003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29.257775000000002</v>
      </c>
      <c r="LY88">
        <v>28.896075</v>
      </c>
      <c r="LZ88">
        <v>22.964479999999998</v>
      </c>
      <c r="MA88">
        <v>29.026174999999999</v>
      </c>
      <c r="MB88">
        <v>12.025500000000001</v>
      </c>
      <c r="MC88">
        <v>0</v>
      </c>
      <c r="MD88">
        <v>0</v>
      </c>
      <c r="ME88">
        <v>-17.270571869599998</v>
      </c>
      <c r="MF88">
        <v>-15.384576261599999</v>
      </c>
      <c r="MG88">
        <v>-14.4120608382</v>
      </c>
      <c r="MH88">
        <v>-14.6104030626</v>
      </c>
      <c r="MI88">
        <v>-19.995257694299998</v>
      </c>
      <c r="MJ88">
        <v>-19.156860588600001</v>
      </c>
      <c r="MK88">
        <v>-18.045263869799999</v>
      </c>
      <c r="ML88">
        <v>76.892604435599992</v>
      </c>
      <c r="MM88">
        <v>76.280692946399995</v>
      </c>
      <c r="MN88">
        <v>58.860549173799988</v>
      </c>
      <c r="MO88">
        <v>91.5636850076</v>
      </c>
      <c r="MP88">
        <v>70.819578900099998</v>
      </c>
      <c r="MQ88">
        <v>44.258145603399996</v>
      </c>
      <c r="MR88">
        <v>44.684940639199993</v>
      </c>
    </row>
    <row r="89" spans="1:356" x14ac:dyDescent="0.25">
      <c r="A89">
        <v>72</v>
      </c>
      <c r="B89" t="s">
        <v>464</v>
      </c>
      <c r="C89" s="3">
        <v>42817.315659722219</v>
      </c>
      <c r="D89">
        <v>56.158200000000001</v>
      </c>
      <c r="E89">
        <v>58.3598</v>
      </c>
      <c r="F89">
        <v>35</v>
      </c>
      <c r="G89">
        <v>51</v>
      </c>
      <c r="H89">
        <v>1.4134</v>
      </c>
      <c r="I89">
        <v>629.88170000000002</v>
      </c>
      <c r="J89">
        <v>17882</v>
      </c>
      <c r="K89">
        <v>30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220756</v>
      </c>
      <c r="U89">
        <v>238659</v>
      </c>
      <c r="V89">
        <v>215616</v>
      </c>
      <c r="W89">
        <v>215624</v>
      </c>
      <c r="X89">
        <v>216051</v>
      </c>
      <c r="Y89">
        <v>216069</v>
      </c>
      <c r="Z89">
        <v>294074</v>
      </c>
      <c r="AA89">
        <v>294058</v>
      </c>
      <c r="AB89">
        <v>1366.77</v>
      </c>
      <c r="AC89">
        <v>60104.738299999997</v>
      </c>
      <c r="AD89">
        <v>6</v>
      </c>
      <c r="AE89">
        <v>38.573700000000002</v>
      </c>
      <c r="AF89">
        <v>38.573700000000002</v>
      </c>
      <c r="AG89">
        <v>38.573700000000002</v>
      </c>
      <c r="AH89">
        <v>38.573700000000002</v>
      </c>
      <c r="AI89">
        <v>38.573700000000002</v>
      </c>
      <c r="AJ89">
        <v>38.573700000000002</v>
      </c>
      <c r="AK89">
        <v>38.573700000000002</v>
      </c>
      <c r="AL89">
        <v>1239.6484</v>
      </c>
      <c r="AM89">
        <v>1151.2194</v>
      </c>
      <c r="AN89">
        <v>1104</v>
      </c>
      <c r="AO89">
        <v>928.09439999999995</v>
      </c>
      <c r="AP89">
        <v>1068.1654000000001</v>
      </c>
      <c r="AQ89">
        <v>1011.5839</v>
      </c>
      <c r="AR89">
        <v>995.52800000000002</v>
      </c>
      <c r="AS89">
        <v>980.20230000000004</v>
      </c>
      <c r="AT89">
        <v>965.2337</v>
      </c>
      <c r="AU89">
        <v>957.48119999999994</v>
      </c>
      <c r="AV89">
        <v>948.34370000000001</v>
      </c>
      <c r="AW89">
        <v>935.93320000000006</v>
      </c>
      <c r="AX89">
        <v>15.8</v>
      </c>
      <c r="AY89">
        <v>35.6</v>
      </c>
      <c r="AZ89">
        <v>32.282200000000003</v>
      </c>
      <c r="BA89">
        <v>21.7013</v>
      </c>
      <c r="BB89">
        <v>14.406499999999999</v>
      </c>
      <c r="BC89">
        <v>10.4566</v>
      </c>
      <c r="BD89">
        <v>7.6768000000000001</v>
      </c>
      <c r="BE89">
        <v>5.5492999999999997</v>
      </c>
      <c r="BF89">
        <v>4.2298999999999998</v>
      </c>
      <c r="BG89">
        <v>3.5956999999999999</v>
      </c>
      <c r="BH89">
        <v>3.6073</v>
      </c>
      <c r="BI89">
        <v>100.55</v>
      </c>
      <c r="BJ89">
        <v>131.26</v>
      </c>
      <c r="BK89">
        <v>151.97999999999999</v>
      </c>
      <c r="BL89">
        <v>196.96</v>
      </c>
      <c r="BM89">
        <v>212.27</v>
      </c>
      <c r="BN89">
        <v>273.82</v>
      </c>
      <c r="BO89">
        <v>288.08</v>
      </c>
      <c r="BP89">
        <v>373.39</v>
      </c>
      <c r="BQ89">
        <v>400.95</v>
      </c>
      <c r="BR89">
        <v>521.49</v>
      </c>
      <c r="BS89">
        <v>528.27</v>
      </c>
      <c r="BT89">
        <v>683.38</v>
      </c>
      <c r="BU89">
        <v>630.20000000000005</v>
      </c>
      <c r="BV89">
        <v>815.12</v>
      </c>
      <c r="BW89">
        <v>50.7</v>
      </c>
      <c r="BX89">
        <v>46.5</v>
      </c>
      <c r="BY89">
        <v>27.0215</v>
      </c>
      <c r="BZ89">
        <v>3.1818179999999998</v>
      </c>
      <c r="CA89">
        <v>2.7786</v>
      </c>
      <c r="CB89">
        <v>2.7786</v>
      </c>
      <c r="CC89">
        <v>-0.36230000000000001</v>
      </c>
      <c r="CD89">
        <v>2.7786</v>
      </c>
      <c r="CE89">
        <v>6109515</v>
      </c>
      <c r="CF89">
        <v>1</v>
      </c>
      <c r="CI89">
        <v>3.8007</v>
      </c>
      <c r="CJ89">
        <v>6.6657000000000002</v>
      </c>
      <c r="CK89">
        <v>8.5663999999999998</v>
      </c>
      <c r="CL89">
        <v>10.0921</v>
      </c>
      <c r="CM89">
        <v>11.7621</v>
      </c>
      <c r="CN89">
        <v>16.447900000000001</v>
      </c>
      <c r="CO89">
        <v>4.75</v>
      </c>
      <c r="CP89">
        <v>7.63</v>
      </c>
      <c r="CQ89">
        <v>9.8179999999999996</v>
      </c>
      <c r="CR89">
        <v>10.786</v>
      </c>
      <c r="CS89">
        <v>14.028</v>
      </c>
      <c r="CT89">
        <v>18.795999999999999</v>
      </c>
      <c r="CU89">
        <v>24.964400000000001</v>
      </c>
      <c r="CV89">
        <v>24.990300000000001</v>
      </c>
      <c r="CW89">
        <v>25.016200000000001</v>
      </c>
      <c r="CX89">
        <v>25.073399999999999</v>
      </c>
      <c r="CY89">
        <v>24.9816</v>
      </c>
      <c r="CZ89">
        <v>24.839600000000001</v>
      </c>
      <c r="DB89">
        <v>12681</v>
      </c>
      <c r="DC89">
        <v>600</v>
      </c>
      <c r="DD89">
        <v>16</v>
      </c>
      <c r="DG89">
        <v>356</v>
      </c>
      <c r="DH89">
        <v>1005</v>
      </c>
      <c r="DI89">
        <v>8</v>
      </c>
      <c r="DJ89">
        <v>2</v>
      </c>
      <c r="DK89">
        <v>35</v>
      </c>
      <c r="DL89">
        <v>30.4</v>
      </c>
      <c r="DM89">
        <v>3.1818179999999998</v>
      </c>
      <c r="DN89">
        <v>1378.3571999999999</v>
      </c>
      <c r="DO89">
        <v>1331.4213999999999</v>
      </c>
      <c r="DP89">
        <v>1132.1929</v>
      </c>
      <c r="DQ89">
        <v>1095.6713999999999</v>
      </c>
      <c r="DR89">
        <v>1015.1929</v>
      </c>
      <c r="DS89">
        <v>961.57860000000005</v>
      </c>
      <c r="DT89">
        <v>900.85</v>
      </c>
      <c r="DU89">
        <v>51.507100000000001</v>
      </c>
      <c r="DV89">
        <v>49.666400000000003</v>
      </c>
      <c r="DW89">
        <v>49.49</v>
      </c>
      <c r="DX89">
        <v>51.210700000000003</v>
      </c>
      <c r="DY89">
        <v>64.524299999999997</v>
      </c>
      <c r="DZ89">
        <v>59.712899999999998</v>
      </c>
      <c r="EA89">
        <v>50.876399999999997</v>
      </c>
      <c r="EB89">
        <v>32.282200000000003</v>
      </c>
      <c r="EC89">
        <v>21.7013</v>
      </c>
      <c r="ED89">
        <v>14.406499999999999</v>
      </c>
      <c r="EE89">
        <v>10.4566</v>
      </c>
      <c r="EF89">
        <v>7.6768000000000001</v>
      </c>
      <c r="EG89">
        <v>5.5492999999999997</v>
      </c>
      <c r="EH89">
        <v>4.2298999999999998</v>
      </c>
      <c r="EI89">
        <v>3.5956999999999999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3.8637999999999999E-2</v>
      </c>
      <c r="EY89">
        <v>3.3383000000000003E-2</v>
      </c>
      <c r="EZ89">
        <v>2.9675E-2</v>
      </c>
      <c r="FA89">
        <v>9.4409999999999997E-3</v>
      </c>
      <c r="FB89">
        <v>1.2007E-2</v>
      </c>
      <c r="FC89">
        <v>1.8343999999999999E-2</v>
      </c>
      <c r="FD89">
        <v>1.5814000000000002E-2</v>
      </c>
      <c r="FE89">
        <v>-1.5E-5</v>
      </c>
      <c r="FF89">
        <v>-4.3000000000000002E-5</v>
      </c>
      <c r="FG89">
        <v>-7.2999999999999999E-5</v>
      </c>
      <c r="FH89">
        <v>-4.3000000000000002E-5</v>
      </c>
      <c r="FI89">
        <v>-6.8999999999999997E-5</v>
      </c>
      <c r="FJ89">
        <v>-6.9999999999999999E-4</v>
      </c>
      <c r="FK89">
        <v>1.22E-4</v>
      </c>
      <c r="FL89">
        <v>8.4296999999999997E-2</v>
      </c>
      <c r="FM89">
        <v>8.0563999999999997E-2</v>
      </c>
      <c r="FN89">
        <v>7.8785999999999995E-2</v>
      </c>
      <c r="FO89">
        <v>8.0800999999999998E-2</v>
      </c>
      <c r="FP89">
        <v>9.2342999999999995E-2</v>
      </c>
      <c r="FQ89">
        <v>0.107489</v>
      </c>
      <c r="FR89">
        <v>0.10225099999999999</v>
      </c>
      <c r="FS89">
        <v>-0.18096000000000001</v>
      </c>
      <c r="FT89">
        <v>-0.17850199999999999</v>
      </c>
      <c r="FU89">
        <v>-0.177234</v>
      </c>
      <c r="FV89">
        <v>-0.17946400000000001</v>
      </c>
      <c r="FW89">
        <v>-0.18656200000000001</v>
      </c>
      <c r="FX89">
        <v>-0.18509500000000001</v>
      </c>
      <c r="FY89">
        <v>-0.18120800000000001</v>
      </c>
      <c r="FZ89">
        <v>-1.3975649999999999</v>
      </c>
      <c r="GA89">
        <v>-1.370474</v>
      </c>
      <c r="GB89">
        <v>-1.3574550000000001</v>
      </c>
      <c r="GC89">
        <v>-1.381057</v>
      </c>
      <c r="GD89">
        <v>-1.4633430000000001</v>
      </c>
      <c r="GE89">
        <v>-1.4424030000000001</v>
      </c>
      <c r="GF89">
        <v>-1.3992800000000001</v>
      </c>
      <c r="GG89">
        <v>-0.26871099999999998</v>
      </c>
      <c r="GH89">
        <v>-0.24781500000000001</v>
      </c>
      <c r="GI89">
        <v>-0.24026700000000001</v>
      </c>
      <c r="GJ89">
        <v>-0.261988</v>
      </c>
      <c r="GK89">
        <v>-0.32606800000000002</v>
      </c>
      <c r="GL89">
        <v>-0.35485800000000001</v>
      </c>
      <c r="GM89">
        <v>-0.31709399999999999</v>
      </c>
      <c r="GN89">
        <v>-0.40256500000000001</v>
      </c>
      <c r="GO89">
        <v>-0.37321199999999999</v>
      </c>
      <c r="GP89">
        <v>-0.35785899999999998</v>
      </c>
      <c r="GQ89">
        <v>-0.38482499999999997</v>
      </c>
      <c r="GR89">
        <v>-0.466281</v>
      </c>
      <c r="GS89">
        <v>-0.45000600000000002</v>
      </c>
      <c r="GT89">
        <v>-0.404692</v>
      </c>
      <c r="GU89">
        <v>0.42674200000000001</v>
      </c>
      <c r="GV89">
        <v>0.40081899999999998</v>
      </c>
      <c r="GW89">
        <v>0.372529</v>
      </c>
      <c r="GX89">
        <v>0.34265000000000001</v>
      </c>
      <c r="GY89">
        <v>0.54410700000000001</v>
      </c>
      <c r="GZ89">
        <v>0.455401</v>
      </c>
      <c r="HA89">
        <v>0.40775400000000001</v>
      </c>
      <c r="HB89">
        <v>-25</v>
      </c>
      <c r="HC89">
        <v>-25</v>
      </c>
      <c r="HD89">
        <v>-20</v>
      </c>
      <c r="HE89">
        <v>-25</v>
      </c>
      <c r="HF89">
        <v>-10</v>
      </c>
      <c r="HG89">
        <v>-30</v>
      </c>
      <c r="HH89">
        <v>30</v>
      </c>
      <c r="HI89">
        <v>-1.148379</v>
      </c>
      <c r="HJ89">
        <v>-1.134107</v>
      </c>
      <c r="HK89">
        <v>-1.1261859999999999</v>
      </c>
      <c r="HL89">
        <v>-1.138749</v>
      </c>
      <c r="HM89">
        <v>-1.179276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745.72400000000005</v>
      </c>
      <c r="HX89">
        <v>0</v>
      </c>
      <c r="HZ89">
        <v>745.57299999999998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766.85699999999997</v>
      </c>
      <c r="IJ89">
        <v>0</v>
      </c>
      <c r="IL89">
        <v>766.80899999999997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776.09699999999998</v>
      </c>
      <c r="IV89">
        <v>0</v>
      </c>
      <c r="IX89">
        <v>776.08199999999999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755.303</v>
      </c>
      <c r="JH89">
        <v>0</v>
      </c>
      <c r="JJ89">
        <v>755.31799999999998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699.16</v>
      </c>
      <c r="JT89">
        <v>0</v>
      </c>
      <c r="JV89">
        <v>699.33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743.06899999999996</v>
      </c>
      <c r="KF89">
        <v>0.10199999999999999</v>
      </c>
      <c r="KH89">
        <v>743.10299999999995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773.23900000000003</v>
      </c>
      <c r="KR89">
        <v>2.5000000000000001E-2</v>
      </c>
      <c r="KT89">
        <v>773.27599999999995</v>
      </c>
      <c r="KU89">
        <v>2.5000000000000001E-2</v>
      </c>
      <c r="KV89">
        <v>116.19137688839999</v>
      </c>
      <c r="KW89">
        <v>107.26463366959999</v>
      </c>
      <c r="KX89">
        <v>89.200949819399995</v>
      </c>
      <c r="KY89">
        <v>88.531344791399988</v>
      </c>
      <c r="KZ89">
        <v>93.745957964699997</v>
      </c>
      <c r="LA89">
        <v>103.3591221354</v>
      </c>
      <c r="LB89">
        <v>92.112813349999996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-18.805651999999998</v>
      </c>
      <c r="LI89">
        <v>-4.6026831999999995</v>
      </c>
      <c r="LJ89">
        <v>-53.978152994999995</v>
      </c>
      <c r="LK89">
        <v>-45.691603160000007</v>
      </c>
      <c r="LL89">
        <v>-40.183382910000006</v>
      </c>
      <c r="LM89">
        <v>-12.979173685999999</v>
      </c>
      <c r="LN89">
        <v>-17.469388734000002</v>
      </c>
      <c r="LO89">
        <v>-25.449758532000001</v>
      </c>
      <c r="LP89">
        <v>-22.298926080000005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28.709475000000001</v>
      </c>
      <c r="LY89">
        <v>28.352674999999998</v>
      </c>
      <c r="LZ89">
        <v>22.523719999999997</v>
      </c>
      <c r="MA89">
        <v>28.468724999999999</v>
      </c>
      <c r="MB89">
        <v>11.792759999999999</v>
      </c>
      <c r="MC89">
        <v>0</v>
      </c>
      <c r="MD89">
        <v>0</v>
      </c>
      <c r="ME89">
        <v>-13.840524348099999</v>
      </c>
      <c r="MF89">
        <v>-12.308078916000001</v>
      </c>
      <c r="MG89">
        <v>-11.890813830000001</v>
      </c>
      <c r="MH89">
        <v>-13.4165888716</v>
      </c>
      <c r="MI89">
        <v>-21.039309452400001</v>
      </c>
      <c r="MJ89">
        <v>-21.1896002682</v>
      </c>
      <c r="MK89">
        <v>-16.132601181599998</v>
      </c>
      <c r="ML89">
        <v>77.082174545299992</v>
      </c>
      <c r="MM89">
        <v>77.617626593599979</v>
      </c>
      <c r="MN89">
        <v>59.650473079399987</v>
      </c>
      <c r="MO89">
        <v>90.6043072338</v>
      </c>
      <c r="MP89">
        <v>67.030019778299987</v>
      </c>
      <c r="MQ89">
        <v>37.914111335200005</v>
      </c>
      <c r="MR89">
        <v>49.078602888399999</v>
      </c>
    </row>
    <row r="90" spans="1:356" x14ac:dyDescent="0.25">
      <c r="A90">
        <v>72</v>
      </c>
      <c r="B90" t="s">
        <v>465</v>
      </c>
      <c r="C90" s="3">
        <v>42817.316666666666</v>
      </c>
      <c r="D90">
        <v>56.247900000000001</v>
      </c>
      <c r="E90">
        <v>58.486000000000004</v>
      </c>
      <c r="F90">
        <v>35</v>
      </c>
      <c r="G90">
        <v>51</v>
      </c>
      <c r="H90">
        <v>1.4134</v>
      </c>
      <c r="I90">
        <v>628.47889999999995</v>
      </c>
      <c r="J90">
        <v>17855</v>
      </c>
      <c r="K90">
        <v>30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220756</v>
      </c>
      <c r="U90">
        <v>238659</v>
      </c>
      <c r="V90">
        <v>215616</v>
      </c>
      <c r="W90">
        <v>215624</v>
      </c>
      <c r="X90">
        <v>216051</v>
      </c>
      <c r="Y90">
        <v>216069</v>
      </c>
      <c r="Z90">
        <v>294074</v>
      </c>
      <c r="AA90">
        <v>294058</v>
      </c>
      <c r="AB90">
        <v>1366.77</v>
      </c>
      <c r="AC90">
        <v>60122.781300000002</v>
      </c>
      <c r="AD90">
        <v>6</v>
      </c>
      <c r="AE90">
        <v>39.069899999999997</v>
      </c>
      <c r="AF90">
        <v>39.069899999999997</v>
      </c>
      <c r="AG90">
        <v>39.069899999999997</v>
      </c>
      <c r="AH90">
        <v>39.069899999999997</v>
      </c>
      <c r="AI90">
        <v>39.069899999999997</v>
      </c>
      <c r="AJ90">
        <v>39.069899999999997</v>
      </c>
      <c r="AK90">
        <v>39.069899999999997</v>
      </c>
      <c r="AL90">
        <v>1225.5859</v>
      </c>
      <c r="AM90">
        <v>1130.2197000000001</v>
      </c>
      <c r="AN90">
        <v>1074</v>
      </c>
      <c r="AO90">
        <v>915.79880000000003</v>
      </c>
      <c r="AP90">
        <v>1051.7324000000001</v>
      </c>
      <c r="AQ90">
        <v>996.15629999999999</v>
      </c>
      <c r="AR90">
        <v>980.75490000000002</v>
      </c>
      <c r="AS90">
        <v>966.01400000000001</v>
      </c>
      <c r="AT90">
        <v>951.50699999999995</v>
      </c>
      <c r="AU90">
        <v>944.31920000000002</v>
      </c>
      <c r="AV90">
        <v>936.05200000000002</v>
      </c>
      <c r="AW90">
        <v>924.02509999999995</v>
      </c>
      <c r="AX90">
        <v>16</v>
      </c>
      <c r="AY90">
        <v>35.799999999999997</v>
      </c>
      <c r="AZ90">
        <v>32.3474</v>
      </c>
      <c r="BA90">
        <v>21.973500000000001</v>
      </c>
      <c r="BB90">
        <v>14.603999999999999</v>
      </c>
      <c r="BC90">
        <v>10.599</v>
      </c>
      <c r="BD90">
        <v>7.8022</v>
      </c>
      <c r="BE90">
        <v>5.6321000000000003</v>
      </c>
      <c r="BF90">
        <v>4.2603999999999997</v>
      </c>
      <c r="BG90">
        <v>3.6032000000000002</v>
      </c>
      <c r="BH90">
        <v>3.6095000000000002</v>
      </c>
      <c r="BI90">
        <v>99.9</v>
      </c>
      <c r="BJ90">
        <v>132.80000000000001</v>
      </c>
      <c r="BK90">
        <v>150.41999999999999</v>
      </c>
      <c r="BL90">
        <v>198.63</v>
      </c>
      <c r="BM90">
        <v>209.7</v>
      </c>
      <c r="BN90">
        <v>276.75</v>
      </c>
      <c r="BO90">
        <v>283.81</v>
      </c>
      <c r="BP90">
        <v>375.79</v>
      </c>
      <c r="BQ90">
        <v>395.96</v>
      </c>
      <c r="BR90">
        <v>523.34</v>
      </c>
      <c r="BS90">
        <v>525.47</v>
      </c>
      <c r="BT90">
        <v>691.38</v>
      </c>
      <c r="BU90">
        <v>629.94000000000005</v>
      </c>
      <c r="BV90">
        <v>825.01</v>
      </c>
      <c r="BW90">
        <v>51.3</v>
      </c>
      <c r="BX90">
        <v>46.5</v>
      </c>
      <c r="BY90">
        <v>27.479299999999999</v>
      </c>
      <c r="BZ90">
        <v>4.1454550000000001</v>
      </c>
      <c r="CA90">
        <v>3.7181000000000002</v>
      </c>
      <c r="CB90">
        <v>3.7181000000000002</v>
      </c>
      <c r="CC90">
        <v>-0.29730000000000001</v>
      </c>
      <c r="CD90">
        <v>3.7181000000000002</v>
      </c>
      <c r="CE90">
        <v>6109515</v>
      </c>
      <c r="CF90">
        <v>2</v>
      </c>
      <c r="CI90">
        <v>3.9114</v>
      </c>
      <c r="CJ90">
        <v>6.8814000000000002</v>
      </c>
      <c r="CK90">
        <v>8.7757000000000005</v>
      </c>
      <c r="CL90">
        <v>10.050700000000001</v>
      </c>
      <c r="CM90">
        <v>11.855700000000001</v>
      </c>
      <c r="CN90">
        <v>17.199300000000001</v>
      </c>
      <c r="CO90">
        <v>4.4320000000000004</v>
      </c>
      <c r="CP90">
        <v>7.6619999999999999</v>
      </c>
      <c r="CQ90">
        <v>9.5719999999999992</v>
      </c>
      <c r="CR90">
        <v>10.756</v>
      </c>
      <c r="CS90">
        <v>13.497999999999999</v>
      </c>
      <c r="CT90">
        <v>19.957999999999998</v>
      </c>
      <c r="CU90">
        <v>24.919899999999998</v>
      </c>
      <c r="CV90">
        <v>24.943200000000001</v>
      </c>
      <c r="CW90">
        <v>25.0046</v>
      </c>
      <c r="CX90">
        <v>25.132200000000001</v>
      </c>
      <c r="CY90">
        <v>24.9453</v>
      </c>
      <c r="CZ90">
        <v>25.3658</v>
      </c>
      <c r="DB90">
        <v>12681</v>
      </c>
      <c r="DC90">
        <v>600</v>
      </c>
      <c r="DD90">
        <v>17</v>
      </c>
      <c r="DG90">
        <v>356</v>
      </c>
      <c r="DH90">
        <v>1005</v>
      </c>
      <c r="DI90">
        <v>8</v>
      </c>
      <c r="DJ90">
        <v>2</v>
      </c>
      <c r="DK90">
        <v>35</v>
      </c>
      <c r="DL90">
        <v>38.400002000000001</v>
      </c>
      <c r="DM90">
        <v>4.1454550000000001</v>
      </c>
      <c r="DN90">
        <v>1394.25</v>
      </c>
      <c r="DO90">
        <v>1368.4142999999999</v>
      </c>
      <c r="DP90">
        <v>1168.6071999999999</v>
      </c>
      <c r="DQ90">
        <v>1124.2927999999999</v>
      </c>
      <c r="DR90">
        <v>1051.8214</v>
      </c>
      <c r="DS90">
        <v>1040.8928000000001</v>
      </c>
      <c r="DT90">
        <v>947.28570000000002</v>
      </c>
      <c r="DU90">
        <v>56.4679</v>
      </c>
      <c r="DV90">
        <v>54.904299999999999</v>
      </c>
      <c r="DW90">
        <v>56.517899999999997</v>
      </c>
      <c r="DX90">
        <v>55.819299999999998</v>
      </c>
      <c r="DY90">
        <v>62.435699999999997</v>
      </c>
      <c r="DZ90">
        <v>60.062100000000001</v>
      </c>
      <c r="EA90">
        <v>54.985700000000001</v>
      </c>
      <c r="EB90">
        <v>32.3474</v>
      </c>
      <c r="EC90">
        <v>21.973500000000001</v>
      </c>
      <c r="ED90">
        <v>14.603999999999999</v>
      </c>
      <c r="EE90">
        <v>10.599</v>
      </c>
      <c r="EF90">
        <v>7.8022</v>
      </c>
      <c r="EG90">
        <v>5.6321000000000003</v>
      </c>
      <c r="EH90">
        <v>4.2603999999999997</v>
      </c>
      <c r="EI90">
        <v>3.6032000000000002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3.9697000000000003E-2</v>
      </c>
      <c r="EY90">
        <v>3.4324E-2</v>
      </c>
      <c r="EZ90">
        <v>3.1649999999999998E-2</v>
      </c>
      <c r="FA90">
        <v>9.9080000000000001E-3</v>
      </c>
      <c r="FB90">
        <v>1.2858E-2</v>
      </c>
      <c r="FC90">
        <v>1.9050000000000001E-2</v>
      </c>
      <c r="FD90">
        <v>1.6492E-2</v>
      </c>
      <c r="FE90">
        <v>-1.9000000000000001E-5</v>
      </c>
      <c r="FF90">
        <v>-5.3999999999999998E-5</v>
      </c>
      <c r="FG90">
        <v>-1.1900000000000001E-4</v>
      </c>
      <c r="FH90">
        <v>-5.8999999999999998E-5</v>
      </c>
      <c r="FI90">
        <v>-6.9999999999999994E-5</v>
      </c>
      <c r="FJ90">
        <v>-1.977E-3</v>
      </c>
      <c r="FK90">
        <v>-9.990000000000001E-4</v>
      </c>
      <c r="FL90">
        <v>8.4293000000000007E-2</v>
      </c>
      <c r="FM90">
        <v>8.0555000000000002E-2</v>
      </c>
      <c r="FN90">
        <v>7.8775999999999999E-2</v>
      </c>
      <c r="FO90">
        <v>8.0794000000000005E-2</v>
      </c>
      <c r="FP90">
        <v>9.2330999999999996E-2</v>
      </c>
      <c r="FQ90">
        <v>0.107433</v>
      </c>
      <c r="FR90">
        <v>0.102217</v>
      </c>
      <c r="FS90">
        <v>-0.18107300000000001</v>
      </c>
      <c r="FT90">
        <v>-0.17866000000000001</v>
      </c>
      <c r="FU90">
        <v>-0.177373</v>
      </c>
      <c r="FV90">
        <v>-0.17960000000000001</v>
      </c>
      <c r="FW90">
        <v>-0.18681200000000001</v>
      </c>
      <c r="FX90">
        <v>-0.18526999999999999</v>
      </c>
      <c r="FY90">
        <v>-0.18132400000000001</v>
      </c>
      <c r="FZ90">
        <v>-1.395573</v>
      </c>
      <c r="GA90">
        <v>-1.3690800000000001</v>
      </c>
      <c r="GB90">
        <v>-1.3551880000000001</v>
      </c>
      <c r="GC90">
        <v>-1.379346</v>
      </c>
      <c r="GD90">
        <v>-1.464448</v>
      </c>
      <c r="GE90">
        <v>-1.4377489999999999</v>
      </c>
      <c r="GF90">
        <v>-1.394714</v>
      </c>
      <c r="GG90">
        <v>-0.26883699999999999</v>
      </c>
      <c r="GH90">
        <v>-0.24782100000000001</v>
      </c>
      <c r="GI90">
        <v>-0.24024200000000001</v>
      </c>
      <c r="GJ90">
        <v>-0.26204499999999997</v>
      </c>
      <c r="GK90">
        <v>-0.32602900000000001</v>
      </c>
      <c r="GL90">
        <v>-0.35432399999999997</v>
      </c>
      <c r="GM90">
        <v>-0.31686999999999999</v>
      </c>
      <c r="GN90">
        <v>-0.40304600000000002</v>
      </c>
      <c r="GO90">
        <v>-0.37415799999999999</v>
      </c>
      <c r="GP90">
        <v>-0.35890499999999997</v>
      </c>
      <c r="GQ90">
        <v>-0.38557399999999997</v>
      </c>
      <c r="GR90">
        <v>-0.467667</v>
      </c>
      <c r="GS90">
        <v>-0.45261000000000001</v>
      </c>
      <c r="GT90">
        <v>-0.40618700000000002</v>
      </c>
      <c r="GU90">
        <v>0.42717100000000002</v>
      </c>
      <c r="GV90">
        <v>0.401785</v>
      </c>
      <c r="GW90">
        <v>0.37391099999999999</v>
      </c>
      <c r="GX90">
        <v>0.34616400000000003</v>
      </c>
      <c r="GY90">
        <v>0.54914499999999999</v>
      </c>
      <c r="GZ90">
        <v>0.45723799999999998</v>
      </c>
      <c r="HA90">
        <v>0.407945</v>
      </c>
      <c r="HB90">
        <v>-30</v>
      </c>
      <c r="HC90">
        <v>-30</v>
      </c>
      <c r="HD90">
        <v>-30</v>
      </c>
      <c r="HE90">
        <v>-30</v>
      </c>
      <c r="HF90">
        <v>-10</v>
      </c>
      <c r="HG90">
        <v>-40</v>
      </c>
      <c r="HH90">
        <v>40</v>
      </c>
      <c r="HI90">
        <v>-1.1481680000000001</v>
      </c>
      <c r="HJ90">
        <v>-1.133907</v>
      </c>
      <c r="HK90">
        <v>-1.125766</v>
      </c>
      <c r="HL90">
        <v>-1.1387050000000001</v>
      </c>
      <c r="HM90">
        <v>-1.179748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745.72400000000005</v>
      </c>
      <c r="HX90">
        <v>0</v>
      </c>
      <c r="HZ90">
        <v>745.57299999999998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766.85699999999997</v>
      </c>
      <c r="IJ90">
        <v>0</v>
      </c>
      <c r="IL90">
        <v>766.80899999999997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776.09699999999998</v>
      </c>
      <c r="IV90">
        <v>0</v>
      </c>
      <c r="IX90">
        <v>776.08199999999999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755.303</v>
      </c>
      <c r="JH90">
        <v>0</v>
      </c>
      <c r="JJ90">
        <v>755.31799999999998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699.16</v>
      </c>
      <c r="JT90">
        <v>0</v>
      </c>
      <c r="JV90">
        <v>699.33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743.06899999999996</v>
      </c>
      <c r="KF90">
        <v>0.10199999999999999</v>
      </c>
      <c r="KH90">
        <v>743.10299999999995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773.23900000000003</v>
      </c>
      <c r="KR90">
        <v>2.5000000000000001E-2</v>
      </c>
      <c r="KT90">
        <v>773.27599999999995</v>
      </c>
      <c r="KU90">
        <v>2.5000000000000001E-2</v>
      </c>
      <c r="KV90">
        <v>117.52551525000001</v>
      </c>
      <c r="KW90">
        <v>110.2326139365</v>
      </c>
      <c r="KX90">
        <v>92.058200787199993</v>
      </c>
      <c r="KY90">
        <v>90.836112483199997</v>
      </c>
      <c r="KZ90">
        <v>97.115721683399997</v>
      </c>
      <c r="LA90">
        <v>111.82623618240001</v>
      </c>
      <c r="LB90">
        <v>96.828702396899999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-18.823431999999997</v>
      </c>
      <c r="LI90">
        <v>-4.6056296000000003</v>
      </c>
      <c r="LJ90">
        <v>-55.373545494000005</v>
      </c>
      <c r="LK90">
        <v>-46.918371600000008</v>
      </c>
      <c r="LL90">
        <v>-42.730432827999998</v>
      </c>
      <c r="LM90">
        <v>-13.585178753999999</v>
      </c>
      <c r="LN90">
        <v>-18.727361023999997</v>
      </c>
      <c r="LO90">
        <v>-24.546688676999999</v>
      </c>
      <c r="LP90">
        <v>-21.608304002000001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34.445040000000006</v>
      </c>
      <c r="LY90">
        <v>34.017209999999999</v>
      </c>
      <c r="LZ90">
        <v>33.772980000000004</v>
      </c>
      <c r="MA90">
        <v>34.161149999999999</v>
      </c>
      <c r="MB90">
        <v>11.79748</v>
      </c>
      <c r="MC90">
        <v>0</v>
      </c>
      <c r="MD90">
        <v>0</v>
      </c>
      <c r="ME90">
        <v>-15.180660832299999</v>
      </c>
      <c r="MF90">
        <v>-13.6064385303</v>
      </c>
      <c r="MG90">
        <v>-13.577973331800001</v>
      </c>
      <c r="MH90">
        <v>-14.627168468499997</v>
      </c>
      <c r="MI90">
        <v>-20.355848835300002</v>
      </c>
      <c r="MJ90">
        <v>-21.2814435204</v>
      </c>
      <c r="MK90">
        <v>-17.423318759000001</v>
      </c>
      <c r="ML90">
        <v>81.416348923700014</v>
      </c>
      <c r="MM90">
        <v>83.725013806199996</v>
      </c>
      <c r="MN90">
        <v>69.522774627399997</v>
      </c>
      <c r="MO90">
        <v>96.784915260699989</v>
      </c>
      <c r="MP90">
        <v>69.829991824100006</v>
      </c>
      <c r="MQ90">
        <v>47.174671985000018</v>
      </c>
      <c r="MR90">
        <v>53.191450035900004</v>
      </c>
    </row>
    <row r="91" spans="1:356" x14ac:dyDescent="0.25">
      <c r="A91">
        <v>72</v>
      </c>
      <c r="B91" t="s">
        <v>466</v>
      </c>
      <c r="C91" s="3">
        <v>42817.317662037036</v>
      </c>
      <c r="D91">
        <v>56.366100000000003</v>
      </c>
      <c r="E91">
        <v>58.625700000000002</v>
      </c>
      <c r="F91">
        <v>34</v>
      </c>
      <c r="G91">
        <v>51</v>
      </c>
      <c r="H91">
        <v>1.4134</v>
      </c>
      <c r="I91">
        <v>626.79139999999995</v>
      </c>
      <c r="J91">
        <v>17813</v>
      </c>
      <c r="K91">
        <v>30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220756</v>
      </c>
      <c r="U91">
        <v>238659</v>
      </c>
      <c r="V91">
        <v>215616</v>
      </c>
      <c r="W91">
        <v>215624</v>
      </c>
      <c r="X91">
        <v>216051</v>
      </c>
      <c r="Y91">
        <v>216069</v>
      </c>
      <c r="Z91">
        <v>294074</v>
      </c>
      <c r="AA91">
        <v>294058</v>
      </c>
      <c r="AB91">
        <v>1366.77</v>
      </c>
      <c r="AC91">
        <v>60140.828099999999</v>
      </c>
      <c r="AD91">
        <v>6</v>
      </c>
      <c r="AE91">
        <v>39.564700000000002</v>
      </c>
      <c r="AF91">
        <v>39.564700000000002</v>
      </c>
      <c r="AG91">
        <v>39.564700000000002</v>
      </c>
      <c r="AH91">
        <v>39.564700000000002</v>
      </c>
      <c r="AI91">
        <v>39.564700000000002</v>
      </c>
      <c r="AJ91">
        <v>39.564700000000002</v>
      </c>
      <c r="AK91">
        <v>39.564700000000002</v>
      </c>
      <c r="AL91">
        <v>1240.8203000000001</v>
      </c>
      <c r="AM91">
        <v>1145.7402</v>
      </c>
      <c r="AN91">
        <v>1095.1666</v>
      </c>
      <c r="AO91">
        <v>923.02499999999998</v>
      </c>
      <c r="AP91">
        <v>1065.4776999999999</v>
      </c>
      <c r="AQ91">
        <v>1008.6932</v>
      </c>
      <c r="AR91">
        <v>992.50570000000005</v>
      </c>
      <c r="AS91">
        <v>977.02269999999999</v>
      </c>
      <c r="AT91">
        <v>961.7681</v>
      </c>
      <c r="AU91">
        <v>953.87080000000003</v>
      </c>
      <c r="AV91">
        <v>944.98339999999996</v>
      </c>
      <c r="AW91">
        <v>932.39940000000001</v>
      </c>
      <c r="AX91">
        <v>16</v>
      </c>
      <c r="AY91">
        <v>35.6</v>
      </c>
      <c r="AZ91">
        <v>32.346699999999998</v>
      </c>
      <c r="BA91">
        <v>21.7578</v>
      </c>
      <c r="BB91">
        <v>14.4877</v>
      </c>
      <c r="BC91">
        <v>10.5299</v>
      </c>
      <c r="BD91">
        <v>7.7478999999999996</v>
      </c>
      <c r="BE91">
        <v>5.6074999999999999</v>
      </c>
      <c r="BF91">
        <v>4.2478999999999996</v>
      </c>
      <c r="BG91">
        <v>3.6034999999999999</v>
      </c>
      <c r="BH91">
        <v>3.6072000000000002</v>
      </c>
      <c r="BI91">
        <v>100.4</v>
      </c>
      <c r="BJ91">
        <v>132.63</v>
      </c>
      <c r="BK91">
        <v>151.31</v>
      </c>
      <c r="BL91">
        <v>198.66</v>
      </c>
      <c r="BM91">
        <v>210.77</v>
      </c>
      <c r="BN91">
        <v>276.14</v>
      </c>
      <c r="BO91">
        <v>285.25</v>
      </c>
      <c r="BP91">
        <v>375.39</v>
      </c>
      <c r="BQ91">
        <v>397.5</v>
      </c>
      <c r="BR91">
        <v>522.47</v>
      </c>
      <c r="BS91">
        <v>526.16</v>
      </c>
      <c r="BT91">
        <v>689.29</v>
      </c>
      <c r="BU91">
        <v>630.19000000000005</v>
      </c>
      <c r="BV91">
        <v>824.81</v>
      </c>
      <c r="BW91">
        <v>49.1</v>
      </c>
      <c r="BX91">
        <v>46.3</v>
      </c>
      <c r="BY91">
        <v>27.536200000000001</v>
      </c>
      <c r="BZ91">
        <v>4.1363640000000004</v>
      </c>
      <c r="CA91">
        <v>3.6432000000000002</v>
      </c>
      <c r="CB91">
        <v>3.6432000000000002</v>
      </c>
      <c r="CC91">
        <v>-0.32669999999999999</v>
      </c>
      <c r="CD91">
        <v>3.6432000000000002</v>
      </c>
      <c r="CE91">
        <v>6109121</v>
      </c>
      <c r="CF91">
        <v>1</v>
      </c>
      <c r="CI91">
        <v>3.8170999999999999</v>
      </c>
      <c r="CJ91">
        <v>6.6821000000000002</v>
      </c>
      <c r="CK91">
        <v>8.5729000000000006</v>
      </c>
      <c r="CL91">
        <v>10.0236</v>
      </c>
      <c r="CM91">
        <v>11.609299999999999</v>
      </c>
      <c r="CN91">
        <v>16.293600000000001</v>
      </c>
      <c r="CO91">
        <v>4.4539999999999997</v>
      </c>
      <c r="CP91">
        <v>7.5359999999999996</v>
      </c>
      <c r="CQ91">
        <v>9.3439999999999994</v>
      </c>
      <c r="CR91">
        <v>10.494</v>
      </c>
      <c r="CS91">
        <v>13.18</v>
      </c>
      <c r="CT91">
        <v>19.898</v>
      </c>
      <c r="CU91">
        <v>24.9817</v>
      </c>
      <c r="CV91">
        <v>24.999300000000002</v>
      </c>
      <c r="CW91">
        <v>25.017099999999999</v>
      </c>
      <c r="CX91">
        <v>25.103200000000001</v>
      </c>
      <c r="CY91">
        <v>24.795100000000001</v>
      </c>
      <c r="CZ91">
        <v>24.9756</v>
      </c>
      <c r="DB91">
        <v>12681</v>
      </c>
      <c r="DC91">
        <v>600</v>
      </c>
      <c r="DD91">
        <v>18</v>
      </c>
      <c r="DG91">
        <v>356</v>
      </c>
      <c r="DH91">
        <v>1005</v>
      </c>
      <c r="DI91">
        <v>8</v>
      </c>
      <c r="DJ91">
        <v>2</v>
      </c>
      <c r="DK91">
        <v>35</v>
      </c>
      <c r="DL91">
        <v>33</v>
      </c>
      <c r="DM91">
        <v>4.1363640000000004</v>
      </c>
      <c r="DN91">
        <v>1405.4213999999999</v>
      </c>
      <c r="DO91">
        <v>1342.1642999999999</v>
      </c>
      <c r="DP91">
        <v>1145.0929000000001</v>
      </c>
      <c r="DQ91">
        <v>1107.75</v>
      </c>
      <c r="DR91">
        <v>1021.5214</v>
      </c>
      <c r="DS91">
        <v>1011.0428000000001</v>
      </c>
      <c r="DT91">
        <v>912.42859999999996</v>
      </c>
      <c r="DU91">
        <v>54.15</v>
      </c>
      <c r="DV91">
        <v>51.0443</v>
      </c>
      <c r="DW91">
        <v>50.902099999999997</v>
      </c>
      <c r="DX91">
        <v>48.928600000000003</v>
      </c>
      <c r="DY91">
        <v>57.102899999999998</v>
      </c>
      <c r="DZ91">
        <v>57.064300000000003</v>
      </c>
      <c r="EA91">
        <v>52.058599999999998</v>
      </c>
      <c r="EB91">
        <v>32.346699999999998</v>
      </c>
      <c r="EC91">
        <v>21.7578</v>
      </c>
      <c r="ED91">
        <v>14.4877</v>
      </c>
      <c r="EE91">
        <v>10.5299</v>
      </c>
      <c r="EF91">
        <v>7.7478999999999996</v>
      </c>
      <c r="EG91">
        <v>5.6074999999999999</v>
      </c>
      <c r="EH91">
        <v>4.2478999999999996</v>
      </c>
      <c r="EI91">
        <v>3.6034999999999999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4.088E-2</v>
      </c>
      <c r="EY91">
        <v>3.5344E-2</v>
      </c>
      <c r="EZ91">
        <v>3.1876000000000002E-2</v>
      </c>
      <c r="FA91">
        <v>1.0411E-2</v>
      </c>
      <c r="FB91">
        <v>1.3753E-2</v>
      </c>
      <c r="FC91">
        <v>1.9739E-2</v>
      </c>
      <c r="FD91">
        <v>1.704E-2</v>
      </c>
      <c r="FE91">
        <v>-1.9000000000000001E-5</v>
      </c>
      <c r="FF91">
        <v>-5.3999999999999998E-5</v>
      </c>
      <c r="FG91">
        <v>-1.2E-4</v>
      </c>
      <c r="FH91">
        <v>-5.8999999999999998E-5</v>
      </c>
      <c r="FI91">
        <v>-7.1000000000000005E-5</v>
      </c>
      <c r="FJ91">
        <v>-6.8999999999999997E-4</v>
      </c>
      <c r="FK91">
        <v>1.46E-4</v>
      </c>
      <c r="FL91">
        <v>8.4293000000000007E-2</v>
      </c>
      <c r="FM91">
        <v>8.0562999999999996E-2</v>
      </c>
      <c r="FN91">
        <v>7.8784000000000007E-2</v>
      </c>
      <c r="FO91">
        <v>8.0800999999999998E-2</v>
      </c>
      <c r="FP91">
        <v>9.2340000000000005E-2</v>
      </c>
      <c r="FQ91">
        <v>0.10745</v>
      </c>
      <c r="FR91">
        <v>0.10225099999999999</v>
      </c>
      <c r="FS91">
        <v>-0.181171</v>
      </c>
      <c r="FT91">
        <v>-0.17866599999999999</v>
      </c>
      <c r="FU91">
        <v>-0.177393</v>
      </c>
      <c r="FV91">
        <v>-0.17963299999999999</v>
      </c>
      <c r="FW91">
        <v>-0.186834</v>
      </c>
      <c r="FX91">
        <v>-0.185475</v>
      </c>
      <c r="FY91">
        <v>-0.181448</v>
      </c>
      <c r="FZ91">
        <v>-1.396128</v>
      </c>
      <c r="GA91">
        <v>-1.3679490000000001</v>
      </c>
      <c r="GB91">
        <v>-1.3545640000000001</v>
      </c>
      <c r="GC91">
        <v>-1.3788389999999999</v>
      </c>
      <c r="GD91">
        <v>-1.463784</v>
      </c>
      <c r="GE91">
        <v>-1.4440360000000001</v>
      </c>
      <c r="GF91">
        <v>-1.3998429999999999</v>
      </c>
      <c r="GG91">
        <v>-0.268955</v>
      </c>
      <c r="GH91">
        <v>-0.248083</v>
      </c>
      <c r="GI91">
        <v>-0.24049899999999999</v>
      </c>
      <c r="GJ91">
        <v>-0.262293</v>
      </c>
      <c r="GK91">
        <v>-0.32637500000000003</v>
      </c>
      <c r="GL91">
        <v>-0.35473500000000002</v>
      </c>
      <c r="GM91">
        <v>-0.31751800000000002</v>
      </c>
      <c r="GN91">
        <v>-0.40308699999999997</v>
      </c>
      <c r="GO91">
        <v>-0.37350100000000003</v>
      </c>
      <c r="GP91">
        <v>-0.35826200000000002</v>
      </c>
      <c r="GQ91">
        <v>-0.385023</v>
      </c>
      <c r="GR91">
        <v>-0.46683799999999998</v>
      </c>
      <c r="GS91">
        <v>-0.45184299999999999</v>
      </c>
      <c r="GT91">
        <v>-0.40469100000000002</v>
      </c>
      <c r="GU91">
        <v>0.42691600000000002</v>
      </c>
      <c r="GV91">
        <v>0.401337</v>
      </c>
      <c r="GW91">
        <v>0.37339299999999997</v>
      </c>
      <c r="GX91">
        <v>0.34495199999999998</v>
      </c>
      <c r="GY91">
        <v>0.547848</v>
      </c>
      <c r="GZ91">
        <v>0.45690999999999998</v>
      </c>
      <c r="HA91">
        <v>0.407748</v>
      </c>
      <c r="HB91">
        <v>-30</v>
      </c>
      <c r="HC91">
        <v>-30</v>
      </c>
      <c r="HD91">
        <v>-30</v>
      </c>
      <c r="HE91">
        <v>-30</v>
      </c>
      <c r="HF91">
        <v>-10</v>
      </c>
      <c r="HG91">
        <v>-30</v>
      </c>
      <c r="HH91">
        <v>30</v>
      </c>
      <c r="HI91">
        <v>-1.1479250000000001</v>
      </c>
      <c r="HJ91">
        <v>-1.1335770000000001</v>
      </c>
      <c r="HK91">
        <v>-1.125275</v>
      </c>
      <c r="HL91">
        <v>-1.1382159999999999</v>
      </c>
      <c r="HM91">
        <v>-1.1791780000000001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745.72400000000005</v>
      </c>
      <c r="HX91">
        <v>0</v>
      </c>
      <c r="HZ91">
        <v>745.57299999999998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766.85699999999997</v>
      </c>
      <c r="IJ91">
        <v>0</v>
      </c>
      <c r="IL91">
        <v>766.80899999999997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776.09699999999998</v>
      </c>
      <c r="IV91">
        <v>0</v>
      </c>
      <c r="IX91">
        <v>776.08199999999999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755.303</v>
      </c>
      <c r="JH91">
        <v>0</v>
      </c>
      <c r="JJ91">
        <v>755.31799999999998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699.16</v>
      </c>
      <c r="JT91">
        <v>0</v>
      </c>
      <c r="JV91">
        <v>699.33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743.06899999999996</v>
      </c>
      <c r="KF91">
        <v>0.10199999999999999</v>
      </c>
      <c r="KH91">
        <v>743.10299999999995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773.23900000000003</v>
      </c>
      <c r="KR91">
        <v>2.5000000000000001E-2</v>
      </c>
      <c r="KT91">
        <v>773.27599999999995</v>
      </c>
      <c r="KU91">
        <v>2.5000000000000001E-2</v>
      </c>
      <c r="KV91">
        <v>118.4671860702</v>
      </c>
      <c r="KW91">
        <v>108.12878250089999</v>
      </c>
      <c r="KX91">
        <v>90.214999033600009</v>
      </c>
      <c r="KY91">
        <v>89.507307749999995</v>
      </c>
      <c r="KZ91">
        <v>94.327286076000007</v>
      </c>
      <c r="LA91">
        <v>108.63654886</v>
      </c>
      <c r="LB91">
        <v>93.296736778599993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-18.844259999999998</v>
      </c>
      <c r="LI91">
        <v>-4.6087791999999999</v>
      </c>
      <c r="LJ91">
        <v>-57.047186208000007</v>
      </c>
      <c r="LK91">
        <v>-48.274920210000005</v>
      </c>
      <c r="LL91">
        <v>-43.015534384000006</v>
      </c>
      <c r="LM91">
        <v>-14.273741328</v>
      </c>
      <c r="LN91">
        <v>-20.027492687999999</v>
      </c>
      <c r="LO91">
        <v>-27.507441764000003</v>
      </c>
      <c r="LP91">
        <v>-24.057701798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34.437750000000001</v>
      </c>
      <c r="LY91">
        <v>34.007310000000004</v>
      </c>
      <c r="LZ91">
        <v>33.758250000000004</v>
      </c>
      <c r="MA91">
        <v>34.146479999999997</v>
      </c>
      <c r="MB91">
        <v>11.791780000000001</v>
      </c>
      <c r="MC91">
        <v>0</v>
      </c>
      <c r="MD91">
        <v>0</v>
      </c>
      <c r="ME91">
        <v>-14.563913249999999</v>
      </c>
      <c r="MF91">
        <v>-12.6632230769</v>
      </c>
      <c r="MG91">
        <v>-12.2419041479</v>
      </c>
      <c r="MH91">
        <v>-12.8336292798</v>
      </c>
      <c r="MI91">
        <v>-18.636958987500002</v>
      </c>
      <c r="MJ91">
        <v>-20.242704460500001</v>
      </c>
      <c r="MK91">
        <v>-16.529542554799999</v>
      </c>
      <c r="ML91">
        <v>81.293836612199996</v>
      </c>
      <c r="MM91">
        <v>81.197949213999991</v>
      </c>
      <c r="MN91">
        <v>68.715810501700005</v>
      </c>
      <c r="MO91">
        <v>96.546417142199999</v>
      </c>
      <c r="MP91">
        <v>67.45461440050002</v>
      </c>
      <c r="MQ91">
        <v>42.042142635500007</v>
      </c>
      <c r="MR91">
        <v>48.100713225799993</v>
      </c>
    </row>
    <row r="92" spans="1:356" x14ac:dyDescent="0.25">
      <c r="A92">
        <v>72</v>
      </c>
      <c r="B92" t="s">
        <v>467</v>
      </c>
      <c r="C92" s="3">
        <v>42817.318645833337</v>
      </c>
      <c r="D92">
        <v>56.474400000000003</v>
      </c>
      <c r="E92">
        <v>58.731100000000005</v>
      </c>
      <c r="F92">
        <v>34</v>
      </c>
      <c r="G92">
        <v>51</v>
      </c>
      <c r="H92">
        <v>1.4134</v>
      </c>
      <c r="I92">
        <v>626.27840000000003</v>
      </c>
      <c r="J92">
        <v>17795</v>
      </c>
      <c r="K92">
        <v>30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220756</v>
      </c>
      <c r="U92">
        <v>238659</v>
      </c>
      <c r="V92">
        <v>215616</v>
      </c>
      <c r="W92">
        <v>215624</v>
      </c>
      <c r="X92">
        <v>216051</v>
      </c>
      <c r="Y92">
        <v>216069</v>
      </c>
      <c r="Z92">
        <v>294074</v>
      </c>
      <c r="AA92">
        <v>294058</v>
      </c>
      <c r="AB92">
        <v>1366.77</v>
      </c>
      <c r="AC92">
        <v>60158.871099999997</v>
      </c>
      <c r="AD92">
        <v>6</v>
      </c>
      <c r="AE92">
        <v>40.059199999999997</v>
      </c>
      <c r="AF92">
        <v>40.059199999999997</v>
      </c>
      <c r="AG92">
        <v>40.059199999999997</v>
      </c>
      <c r="AH92">
        <v>40.059199999999997</v>
      </c>
      <c r="AI92">
        <v>40.059199999999997</v>
      </c>
      <c r="AJ92">
        <v>40.059199999999997</v>
      </c>
      <c r="AK92">
        <v>40.059199999999997</v>
      </c>
      <c r="AL92">
        <v>1217.3828000000001</v>
      </c>
      <c r="AM92">
        <v>1129.0172</v>
      </c>
      <c r="AN92">
        <v>1072.3334</v>
      </c>
      <c r="AO92">
        <v>915.83019999999999</v>
      </c>
      <c r="AP92">
        <v>1050.9893999999999</v>
      </c>
      <c r="AQ92">
        <v>995.64080000000001</v>
      </c>
      <c r="AR92">
        <v>980.19960000000003</v>
      </c>
      <c r="AS92">
        <v>965.34929999999997</v>
      </c>
      <c r="AT92">
        <v>950.85569999999996</v>
      </c>
      <c r="AU92">
        <v>943.74509999999998</v>
      </c>
      <c r="AV92">
        <v>935.59799999999996</v>
      </c>
      <c r="AW92">
        <v>923.90099999999995</v>
      </c>
      <c r="AX92">
        <v>15.8</v>
      </c>
      <c r="AY92">
        <v>35.799999999999997</v>
      </c>
      <c r="AZ92">
        <v>32.355200000000004</v>
      </c>
      <c r="BA92">
        <v>21.892499999999998</v>
      </c>
      <c r="BB92">
        <v>14.593299999999999</v>
      </c>
      <c r="BC92">
        <v>10.619400000000001</v>
      </c>
      <c r="BD92">
        <v>7.8098999999999998</v>
      </c>
      <c r="BE92">
        <v>5.6519000000000004</v>
      </c>
      <c r="BF92">
        <v>4.2824999999999998</v>
      </c>
      <c r="BG92">
        <v>3.601</v>
      </c>
      <c r="BH92">
        <v>3.6072000000000002</v>
      </c>
      <c r="BI92">
        <v>99.64</v>
      </c>
      <c r="BJ92">
        <v>132.29</v>
      </c>
      <c r="BK92">
        <v>149.88</v>
      </c>
      <c r="BL92">
        <v>197.33</v>
      </c>
      <c r="BM92">
        <v>208.76</v>
      </c>
      <c r="BN92">
        <v>274.75</v>
      </c>
      <c r="BO92">
        <v>282.99</v>
      </c>
      <c r="BP92">
        <v>374.34</v>
      </c>
      <c r="BQ92">
        <v>394.83</v>
      </c>
      <c r="BR92">
        <v>521.16</v>
      </c>
      <c r="BS92">
        <v>523.97</v>
      </c>
      <c r="BT92">
        <v>687.56</v>
      </c>
      <c r="BU92">
        <v>629.94000000000005</v>
      </c>
      <c r="BV92">
        <v>824.07</v>
      </c>
      <c r="BW92">
        <v>50.7</v>
      </c>
      <c r="BX92">
        <v>46.6</v>
      </c>
      <c r="BY92">
        <v>27.046600000000002</v>
      </c>
      <c r="BZ92">
        <v>3.7</v>
      </c>
      <c r="CA92">
        <v>3.5265</v>
      </c>
      <c r="CB92">
        <v>3.5265</v>
      </c>
      <c r="CC92">
        <v>-0.78839999999999999</v>
      </c>
      <c r="CD92">
        <v>3.5265</v>
      </c>
      <c r="CE92">
        <v>6109121</v>
      </c>
      <c r="CF92">
        <v>2</v>
      </c>
      <c r="CI92">
        <v>3.9342999999999999</v>
      </c>
      <c r="CJ92">
        <v>6.97</v>
      </c>
      <c r="CK92">
        <v>8.7706999999999997</v>
      </c>
      <c r="CL92">
        <v>10.165699999999999</v>
      </c>
      <c r="CM92">
        <v>11.7514</v>
      </c>
      <c r="CN92">
        <v>17.065000000000001</v>
      </c>
      <c r="CO92">
        <v>4.32</v>
      </c>
      <c r="CP92">
        <v>7.5880000000000001</v>
      </c>
      <c r="CQ92">
        <v>9.4260000000000002</v>
      </c>
      <c r="CR92">
        <v>11.29</v>
      </c>
      <c r="CS92">
        <v>13.48</v>
      </c>
      <c r="CT92">
        <v>20.077999999999999</v>
      </c>
      <c r="CU92">
        <v>24.985700000000001</v>
      </c>
      <c r="CV92">
        <v>24.9422</v>
      </c>
      <c r="CW92">
        <v>25.005099999999999</v>
      </c>
      <c r="CX92">
        <v>24.936900000000001</v>
      </c>
      <c r="CY92">
        <v>24.757400000000001</v>
      </c>
      <c r="CZ92">
        <v>25.2791</v>
      </c>
      <c r="DB92">
        <v>12681</v>
      </c>
      <c r="DC92">
        <v>601</v>
      </c>
      <c r="DD92">
        <v>1</v>
      </c>
      <c r="DG92">
        <v>356</v>
      </c>
      <c r="DH92">
        <v>1005</v>
      </c>
      <c r="DI92">
        <v>8</v>
      </c>
      <c r="DJ92">
        <v>2</v>
      </c>
      <c r="DK92">
        <v>35</v>
      </c>
      <c r="DL92">
        <v>39.400002000000001</v>
      </c>
      <c r="DM92">
        <v>3.7</v>
      </c>
      <c r="DN92">
        <v>1407.1071999999999</v>
      </c>
      <c r="DO92">
        <v>1369.2072000000001</v>
      </c>
      <c r="DP92">
        <v>1161.2858000000001</v>
      </c>
      <c r="DQ92">
        <v>1135.3</v>
      </c>
      <c r="DR92">
        <v>1050.7284999999999</v>
      </c>
      <c r="DS92">
        <v>1051.75</v>
      </c>
      <c r="DT92">
        <v>985.52139999999997</v>
      </c>
      <c r="DU92">
        <v>56.94</v>
      </c>
      <c r="DV92">
        <v>52.845700000000001</v>
      </c>
      <c r="DW92">
        <v>55.358600000000003</v>
      </c>
      <c r="DX92">
        <v>55.737900000000003</v>
      </c>
      <c r="DY92">
        <v>58.750700000000002</v>
      </c>
      <c r="DZ92">
        <v>58.234999999999999</v>
      </c>
      <c r="EA92">
        <v>53.89</v>
      </c>
      <c r="EB92">
        <v>32.355200000000004</v>
      </c>
      <c r="EC92">
        <v>21.892499999999998</v>
      </c>
      <c r="ED92">
        <v>14.593299999999999</v>
      </c>
      <c r="EE92">
        <v>10.619400000000001</v>
      </c>
      <c r="EF92">
        <v>7.8098999999999998</v>
      </c>
      <c r="EG92">
        <v>5.6519000000000004</v>
      </c>
      <c r="EH92">
        <v>4.2824999999999998</v>
      </c>
      <c r="EI92">
        <v>3.601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4.2018E-2</v>
      </c>
      <c r="EY92">
        <v>3.6297000000000003E-2</v>
      </c>
      <c r="EZ92">
        <v>3.2327000000000002E-2</v>
      </c>
      <c r="FA92">
        <v>1.0899000000000001E-2</v>
      </c>
      <c r="FB92">
        <v>1.4616000000000001E-2</v>
      </c>
      <c r="FC92">
        <v>2.0109999999999999E-2</v>
      </c>
      <c r="FD92">
        <v>1.7387E-2</v>
      </c>
      <c r="FE92">
        <v>-1.9000000000000001E-5</v>
      </c>
      <c r="FF92">
        <v>-5.5000000000000002E-5</v>
      </c>
      <c r="FG92">
        <v>-1.21E-4</v>
      </c>
      <c r="FH92">
        <v>-6.0000000000000002E-5</v>
      </c>
      <c r="FI92">
        <v>-7.2000000000000002E-5</v>
      </c>
      <c r="FJ92">
        <v>-1.5100000000000001E-4</v>
      </c>
      <c r="FK92">
        <v>5.4199999999999995E-4</v>
      </c>
      <c r="FL92">
        <v>8.4289000000000003E-2</v>
      </c>
      <c r="FM92">
        <v>8.0554000000000001E-2</v>
      </c>
      <c r="FN92">
        <v>7.8777E-2</v>
      </c>
      <c r="FO92">
        <v>8.0791000000000002E-2</v>
      </c>
      <c r="FP92">
        <v>9.2329999999999995E-2</v>
      </c>
      <c r="FQ92">
        <v>0.10742</v>
      </c>
      <c r="FR92">
        <v>0.10217900000000001</v>
      </c>
      <c r="FS92">
        <v>-0.18112700000000001</v>
      </c>
      <c r="FT92">
        <v>-0.17868100000000001</v>
      </c>
      <c r="FU92">
        <v>-0.177393</v>
      </c>
      <c r="FV92">
        <v>-0.179649</v>
      </c>
      <c r="FW92">
        <v>-0.18684600000000001</v>
      </c>
      <c r="FX92">
        <v>-0.18566299999999999</v>
      </c>
      <c r="FY92">
        <v>-0.18179899999999999</v>
      </c>
      <c r="FZ92">
        <v>-1.3958969999999999</v>
      </c>
      <c r="GA92">
        <v>-1.368708</v>
      </c>
      <c r="GB92">
        <v>-1.3551580000000001</v>
      </c>
      <c r="GC92">
        <v>-1.379613</v>
      </c>
      <c r="GD92">
        <v>-1.464553</v>
      </c>
      <c r="GE92">
        <v>-1.450242</v>
      </c>
      <c r="GF92">
        <v>-1.4075340000000001</v>
      </c>
      <c r="GG92">
        <v>-0.26879500000000001</v>
      </c>
      <c r="GH92">
        <v>-0.24782399999999999</v>
      </c>
      <c r="GI92">
        <v>-0.240283</v>
      </c>
      <c r="GJ92">
        <v>-0.262017</v>
      </c>
      <c r="GK92">
        <v>-0.32604499999999997</v>
      </c>
      <c r="GL92">
        <v>-0.354184</v>
      </c>
      <c r="GM92">
        <v>-0.31636900000000001</v>
      </c>
      <c r="GN92">
        <v>-0.40340799999999999</v>
      </c>
      <c r="GO92">
        <v>-0.374303</v>
      </c>
      <c r="GP92">
        <v>-0.358875</v>
      </c>
      <c r="GQ92">
        <v>-0.38586599999999999</v>
      </c>
      <c r="GR92">
        <v>-0.46779900000000002</v>
      </c>
      <c r="GS92">
        <v>-0.45321499999999998</v>
      </c>
      <c r="GT92">
        <v>-0.40787400000000001</v>
      </c>
      <c r="GU92">
        <v>0.42726999999999998</v>
      </c>
      <c r="GV92">
        <v>0.402032</v>
      </c>
      <c r="GW92">
        <v>0.37437300000000001</v>
      </c>
      <c r="GX92">
        <v>0.34679700000000002</v>
      </c>
      <c r="GY92">
        <v>0.55026799999999998</v>
      </c>
      <c r="GZ92">
        <v>0.458283</v>
      </c>
      <c r="HA92">
        <v>0.40773500000000001</v>
      </c>
      <c r="HB92">
        <v>-30</v>
      </c>
      <c r="HC92">
        <v>-30</v>
      </c>
      <c r="HD92">
        <v>-30</v>
      </c>
      <c r="HE92">
        <v>-30</v>
      </c>
      <c r="HF92">
        <v>-10</v>
      </c>
      <c r="HG92">
        <v>-20</v>
      </c>
      <c r="HH92">
        <v>20</v>
      </c>
      <c r="HI92">
        <v>-1.14839</v>
      </c>
      <c r="HJ92">
        <v>-1.1340950000000001</v>
      </c>
      <c r="HK92">
        <v>-1.1260269999999999</v>
      </c>
      <c r="HL92">
        <v>-1.1389849999999999</v>
      </c>
      <c r="HM92">
        <v>-1.180069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745.72400000000005</v>
      </c>
      <c r="HX92">
        <v>0</v>
      </c>
      <c r="HZ92">
        <v>745.57299999999998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766.85699999999997</v>
      </c>
      <c r="IJ92">
        <v>0</v>
      </c>
      <c r="IL92">
        <v>766.80899999999997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776.09699999999998</v>
      </c>
      <c r="IV92">
        <v>0</v>
      </c>
      <c r="IX92">
        <v>776.08199999999999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755.303</v>
      </c>
      <c r="JH92">
        <v>0</v>
      </c>
      <c r="JJ92">
        <v>755.31799999999998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699.16</v>
      </c>
      <c r="JT92">
        <v>0</v>
      </c>
      <c r="JV92">
        <v>699.33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743.06899999999996</v>
      </c>
      <c r="KF92">
        <v>0.10199999999999999</v>
      </c>
      <c r="KH92">
        <v>743.10299999999995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773.23900000000003</v>
      </c>
      <c r="KR92">
        <v>2.5000000000000001E-2</v>
      </c>
      <c r="KT92">
        <v>773.27599999999995</v>
      </c>
      <c r="KU92">
        <v>2.5000000000000001E-2</v>
      </c>
      <c r="KV92">
        <v>118.6036587808</v>
      </c>
      <c r="KW92">
        <v>110.2951167888</v>
      </c>
      <c r="KX92">
        <v>91.482611466600005</v>
      </c>
      <c r="KY92">
        <v>91.722022299999992</v>
      </c>
      <c r="KZ92">
        <v>97.013762404999994</v>
      </c>
      <c r="LA92">
        <v>112.97898500000001</v>
      </c>
      <c r="LB92">
        <v>100.6995911306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-18.863360799999999</v>
      </c>
      <c r="LI92">
        <v>-4.6176946000000001</v>
      </c>
      <c r="LJ92">
        <v>-58.626278103000004</v>
      </c>
      <c r="LK92">
        <v>-49.604715336000005</v>
      </c>
      <c r="LL92">
        <v>-43.644218547999998</v>
      </c>
      <c r="LM92">
        <v>-14.953625307000003</v>
      </c>
      <c r="LN92">
        <v>-21.300458832</v>
      </c>
      <c r="LO92">
        <v>-28.945380077999999</v>
      </c>
      <c r="LP92">
        <v>-25.235677086000003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34.451700000000002</v>
      </c>
      <c r="LY92">
        <v>34.022850000000005</v>
      </c>
      <c r="LZ92">
        <v>33.780809999999995</v>
      </c>
      <c r="MA92">
        <v>34.169550000000001</v>
      </c>
      <c r="MB92">
        <v>11.800689999999999</v>
      </c>
      <c r="MC92">
        <v>0</v>
      </c>
      <c r="MD92">
        <v>0</v>
      </c>
      <c r="ME92">
        <v>-15.3051873</v>
      </c>
      <c r="MF92">
        <v>-13.096432756799999</v>
      </c>
      <c r="MG92">
        <v>-13.3017304838</v>
      </c>
      <c r="MH92">
        <v>-14.604277344300002</v>
      </c>
      <c r="MI92">
        <v>-19.1553719815</v>
      </c>
      <c r="MJ92">
        <v>-20.625905239999998</v>
      </c>
      <c r="MK92">
        <v>-17.049125410000002</v>
      </c>
      <c r="ML92">
        <v>79.123893377800002</v>
      </c>
      <c r="MM92">
        <v>81.616818695999996</v>
      </c>
      <c r="MN92">
        <v>68.317472434799996</v>
      </c>
      <c r="MO92">
        <v>96.333669648699981</v>
      </c>
      <c r="MP92">
        <v>68.358621591499997</v>
      </c>
      <c r="MQ92">
        <v>44.544338882000019</v>
      </c>
      <c r="MR92">
        <v>53.797094034599994</v>
      </c>
    </row>
    <row r="93" spans="1:356" x14ac:dyDescent="0.25">
      <c r="A93">
        <v>72</v>
      </c>
      <c r="B93" t="s">
        <v>468</v>
      </c>
      <c r="C93" s="3">
        <v>42817.319641203707</v>
      </c>
      <c r="D93">
        <v>56.597000000000001</v>
      </c>
      <c r="E93">
        <v>58.854600000000005</v>
      </c>
      <c r="F93">
        <v>34</v>
      </c>
      <c r="G93">
        <v>51</v>
      </c>
      <c r="H93">
        <v>1.4134</v>
      </c>
      <c r="I93">
        <v>626.02089999999998</v>
      </c>
      <c r="J93">
        <v>17787</v>
      </c>
      <c r="K93">
        <v>30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220756</v>
      </c>
      <c r="U93">
        <v>238659</v>
      </c>
      <c r="V93">
        <v>215616</v>
      </c>
      <c r="W93">
        <v>215624</v>
      </c>
      <c r="X93">
        <v>216051</v>
      </c>
      <c r="Y93">
        <v>216069</v>
      </c>
      <c r="Z93">
        <v>294074</v>
      </c>
      <c r="AA93">
        <v>294058</v>
      </c>
      <c r="AB93">
        <v>1366.77</v>
      </c>
      <c r="AC93">
        <v>60176.917999999998</v>
      </c>
      <c r="AD93">
        <v>6</v>
      </c>
      <c r="AE93">
        <v>40.553400000000003</v>
      </c>
      <c r="AF93">
        <v>40.553400000000003</v>
      </c>
      <c r="AG93">
        <v>40.553400000000003</v>
      </c>
      <c r="AH93">
        <v>40.553400000000003</v>
      </c>
      <c r="AI93">
        <v>40.553400000000003</v>
      </c>
      <c r="AJ93">
        <v>40.553400000000003</v>
      </c>
      <c r="AK93">
        <v>40.553400000000003</v>
      </c>
      <c r="AL93">
        <v>1231.4453000000001</v>
      </c>
      <c r="AM93">
        <v>1146.2872</v>
      </c>
      <c r="AN93">
        <v>1096.1666</v>
      </c>
      <c r="AO93">
        <v>923.61630000000002</v>
      </c>
      <c r="AP93">
        <v>1065.0251000000001</v>
      </c>
      <c r="AQ93">
        <v>1008.1671</v>
      </c>
      <c r="AR93">
        <v>991.71190000000001</v>
      </c>
      <c r="AS93">
        <v>976.06669999999997</v>
      </c>
      <c r="AT93">
        <v>960.74900000000002</v>
      </c>
      <c r="AU93">
        <v>952.78949999999998</v>
      </c>
      <c r="AV93">
        <v>943.58500000000004</v>
      </c>
      <c r="AW93">
        <v>930.90060000000005</v>
      </c>
      <c r="AX93">
        <v>16</v>
      </c>
      <c r="AY93">
        <v>35.6</v>
      </c>
      <c r="AZ93">
        <v>32.253900000000002</v>
      </c>
      <c r="BA93">
        <v>21.617000000000001</v>
      </c>
      <c r="BB93">
        <v>14.390700000000001</v>
      </c>
      <c r="BC93">
        <v>10.4604</v>
      </c>
      <c r="BD93">
        <v>7.6891999999999996</v>
      </c>
      <c r="BE93">
        <v>5.5688000000000004</v>
      </c>
      <c r="BF93">
        <v>4.2381000000000002</v>
      </c>
      <c r="BG93">
        <v>3.6023999999999998</v>
      </c>
      <c r="BH93">
        <v>3.6065999999999998</v>
      </c>
      <c r="BI93">
        <v>100.48</v>
      </c>
      <c r="BJ93">
        <v>133.88</v>
      </c>
      <c r="BK93">
        <v>151.94999999999999</v>
      </c>
      <c r="BL93">
        <v>200.28</v>
      </c>
      <c r="BM93">
        <v>211.92</v>
      </c>
      <c r="BN93">
        <v>278.37</v>
      </c>
      <c r="BO93">
        <v>286.92</v>
      </c>
      <c r="BP93">
        <v>378.94</v>
      </c>
      <c r="BQ93">
        <v>399.81</v>
      </c>
      <c r="BR93">
        <v>526.15</v>
      </c>
      <c r="BS93">
        <v>526.5</v>
      </c>
      <c r="BT93">
        <v>691.59</v>
      </c>
      <c r="BU93">
        <v>630.12</v>
      </c>
      <c r="BV93">
        <v>824.9</v>
      </c>
      <c r="BW93">
        <v>48.5</v>
      </c>
      <c r="BX93">
        <v>46.6</v>
      </c>
      <c r="BY93">
        <v>27.536200000000001</v>
      </c>
      <c r="BZ93">
        <v>3.2909090000000001</v>
      </c>
      <c r="CA93">
        <v>3.0358000000000001</v>
      </c>
      <c r="CB93">
        <v>3.0358000000000001</v>
      </c>
      <c r="CC93">
        <v>-0.74119999999999997</v>
      </c>
      <c r="CD93">
        <v>3.0358000000000001</v>
      </c>
      <c r="CE93">
        <v>6109515</v>
      </c>
      <c r="CF93">
        <v>1</v>
      </c>
      <c r="CI93">
        <v>3.8178999999999998</v>
      </c>
      <c r="CJ93">
        <v>6.6757</v>
      </c>
      <c r="CK93">
        <v>8.6656999999999993</v>
      </c>
      <c r="CL93">
        <v>10.098599999999999</v>
      </c>
      <c r="CM93">
        <v>11.765000000000001</v>
      </c>
      <c r="CN93">
        <v>16.258600000000001</v>
      </c>
      <c r="CO93">
        <v>4.3159999999999998</v>
      </c>
      <c r="CP93">
        <v>7.05</v>
      </c>
      <c r="CQ93">
        <v>9.6140000000000008</v>
      </c>
      <c r="CR93">
        <v>10.702</v>
      </c>
      <c r="CS93">
        <v>13.266</v>
      </c>
      <c r="CT93">
        <v>18.513999999999999</v>
      </c>
      <c r="CU93">
        <v>24.980599999999999</v>
      </c>
      <c r="CV93">
        <v>25.035499999999999</v>
      </c>
      <c r="CW93">
        <v>24.983899999999998</v>
      </c>
      <c r="CX93">
        <v>25.104800000000001</v>
      </c>
      <c r="CY93">
        <v>24.9541</v>
      </c>
      <c r="CZ93">
        <v>24.863099999999999</v>
      </c>
      <c r="DB93">
        <v>12681</v>
      </c>
      <c r="DC93">
        <v>601</v>
      </c>
      <c r="DD93">
        <v>2</v>
      </c>
      <c r="DG93">
        <v>356</v>
      </c>
      <c r="DH93">
        <v>1005</v>
      </c>
      <c r="DI93">
        <v>8</v>
      </c>
      <c r="DJ93">
        <v>2</v>
      </c>
      <c r="DK93">
        <v>35</v>
      </c>
      <c r="DL93">
        <v>31.6</v>
      </c>
      <c r="DM93">
        <v>3.2909090000000001</v>
      </c>
      <c r="DN93">
        <v>1421.5427999999999</v>
      </c>
      <c r="DO93">
        <v>1342.3357000000001</v>
      </c>
      <c r="DP93">
        <v>1150.2284999999999</v>
      </c>
      <c r="DQ93">
        <v>1113.5215000000001</v>
      </c>
      <c r="DR93">
        <v>1030.1285</v>
      </c>
      <c r="DS93">
        <v>1006.4643</v>
      </c>
      <c r="DT93">
        <v>922.1</v>
      </c>
      <c r="DU93">
        <v>56.0364</v>
      </c>
      <c r="DV93">
        <v>51.598599999999998</v>
      </c>
      <c r="DW93">
        <v>52.836399999999998</v>
      </c>
      <c r="DX93">
        <v>49.104999999999997</v>
      </c>
      <c r="DY93">
        <v>52.947099999999999</v>
      </c>
      <c r="DZ93">
        <v>56.448599999999999</v>
      </c>
      <c r="EA93">
        <v>51.499299999999998</v>
      </c>
      <c r="EB93">
        <v>32.253900000000002</v>
      </c>
      <c r="EC93">
        <v>21.617000000000001</v>
      </c>
      <c r="ED93">
        <v>14.390700000000001</v>
      </c>
      <c r="EE93">
        <v>10.4604</v>
      </c>
      <c r="EF93">
        <v>7.6891999999999996</v>
      </c>
      <c r="EG93">
        <v>5.5688000000000004</v>
      </c>
      <c r="EH93">
        <v>4.2381000000000002</v>
      </c>
      <c r="EI93">
        <v>3.6023999999999998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4.2970000000000001E-2</v>
      </c>
      <c r="EY93">
        <v>3.7249999999999998E-2</v>
      </c>
      <c r="EZ93">
        <v>3.2916000000000001E-2</v>
      </c>
      <c r="FA93">
        <v>1.1377E-2</v>
      </c>
      <c r="FB93">
        <v>1.5504E-2</v>
      </c>
      <c r="FC93">
        <v>2.1174999999999999E-2</v>
      </c>
      <c r="FD93">
        <v>1.8228000000000001E-2</v>
      </c>
      <c r="FE93">
        <v>-2.0000000000000002E-5</v>
      </c>
      <c r="FF93">
        <v>-5.5999999999999999E-5</v>
      </c>
      <c r="FG93">
        <v>-1.21E-4</v>
      </c>
      <c r="FH93">
        <v>-6.0000000000000002E-5</v>
      </c>
      <c r="FI93">
        <v>-7.8999999999999996E-5</v>
      </c>
      <c r="FJ93">
        <v>0</v>
      </c>
      <c r="FK93">
        <v>6.8400000000000004E-4</v>
      </c>
      <c r="FL93">
        <v>8.4291000000000005E-2</v>
      </c>
      <c r="FM93">
        <v>8.0560999999999994E-2</v>
      </c>
      <c r="FN93">
        <v>7.8780000000000003E-2</v>
      </c>
      <c r="FO93">
        <v>8.0795000000000006E-2</v>
      </c>
      <c r="FP93">
        <v>9.2337000000000002E-2</v>
      </c>
      <c r="FQ93">
        <v>0.10745200000000001</v>
      </c>
      <c r="FR93">
        <v>0.102232</v>
      </c>
      <c r="FS93">
        <v>-0.18108099999999999</v>
      </c>
      <c r="FT93">
        <v>-0.178589</v>
      </c>
      <c r="FU93">
        <v>-0.17732899999999999</v>
      </c>
      <c r="FV93">
        <v>-0.17957999999999999</v>
      </c>
      <c r="FW93">
        <v>-0.186726</v>
      </c>
      <c r="FX93">
        <v>-0.185586</v>
      </c>
      <c r="FY93">
        <v>-0.18162900000000001</v>
      </c>
      <c r="FZ93">
        <v>-1.3957630000000001</v>
      </c>
      <c r="GA93">
        <v>-1.368063</v>
      </c>
      <c r="GB93">
        <v>-1.3548230000000001</v>
      </c>
      <c r="GC93">
        <v>-1.37923</v>
      </c>
      <c r="GD93">
        <v>-1.462825</v>
      </c>
      <c r="GE93">
        <v>-1.451891</v>
      </c>
      <c r="GF93">
        <v>-1.407969</v>
      </c>
      <c r="GG93">
        <v>-0.26877400000000001</v>
      </c>
      <c r="GH93">
        <v>-0.24792500000000001</v>
      </c>
      <c r="GI93">
        <v>-0.240312</v>
      </c>
      <c r="GJ93">
        <v>-0.26205800000000001</v>
      </c>
      <c r="GK93">
        <v>-0.32614700000000002</v>
      </c>
      <c r="GL93">
        <v>-0.35458699999999999</v>
      </c>
      <c r="GM93">
        <v>-0.31707299999999999</v>
      </c>
      <c r="GN93">
        <v>-0.40325800000000001</v>
      </c>
      <c r="GO93">
        <v>-0.37362000000000001</v>
      </c>
      <c r="GP93">
        <v>-0.35852800000000001</v>
      </c>
      <c r="GQ93">
        <v>-0.38544800000000001</v>
      </c>
      <c r="GR93">
        <v>-0.46707599999999999</v>
      </c>
      <c r="GS93">
        <v>-0.45171899999999998</v>
      </c>
      <c r="GT93">
        <v>-0.40551700000000002</v>
      </c>
      <c r="GU93">
        <v>0.42661900000000003</v>
      </c>
      <c r="GV93">
        <v>0.40094800000000003</v>
      </c>
      <c r="GW93">
        <v>0.37276700000000002</v>
      </c>
      <c r="GX93">
        <v>0.34349299999999999</v>
      </c>
      <c r="GY93">
        <v>0.54545299999999997</v>
      </c>
      <c r="GZ93">
        <v>0.45623599999999997</v>
      </c>
      <c r="HA93">
        <v>0.407696</v>
      </c>
      <c r="HB93">
        <v>-30</v>
      </c>
      <c r="HC93">
        <v>-30</v>
      </c>
      <c r="HD93">
        <v>-30</v>
      </c>
      <c r="HE93">
        <v>-30</v>
      </c>
      <c r="HF93">
        <v>-15</v>
      </c>
      <c r="HG93">
        <v>-10</v>
      </c>
      <c r="HH93">
        <v>10</v>
      </c>
      <c r="HI93">
        <v>-1.1480779999999999</v>
      </c>
      <c r="HJ93">
        <v>-1.133697</v>
      </c>
      <c r="HK93">
        <v>-1.125464</v>
      </c>
      <c r="HL93">
        <v>-1.138382</v>
      </c>
      <c r="HM93">
        <v>-1.179165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745.72400000000005</v>
      </c>
      <c r="HX93">
        <v>0</v>
      </c>
      <c r="HZ93">
        <v>745.57299999999998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766.85699999999997</v>
      </c>
      <c r="IJ93">
        <v>0</v>
      </c>
      <c r="IL93">
        <v>766.80899999999997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776.09699999999998</v>
      </c>
      <c r="IV93">
        <v>0</v>
      </c>
      <c r="IX93">
        <v>776.08199999999999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755.303</v>
      </c>
      <c r="JH93">
        <v>0</v>
      </c>
      <c r="JJ93">
        <v>755.31799999999998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699.16</v>
      </c>
      <c r="JT93">
        <v>0</v>
      </c>
      <c r="JV93">
        <v>699.33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743.06899999999996</v>
      </c>
      <c r="KF93">
        <v>0.10199999999999999</v>
      </c>
      <c r="KH93">
        <v>743.10299999999995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773.23900000000003</v>
      </c>
      <c r="KR93">
        <v>2.5000000000000001E-2</v>
      </c>
      <c r="KT93">
        <v>773.27599999999995</v>
      </c>
      <c r="KU93">
        <v>2.5000000000000001E-2</v>
      </c>
      <c r="KV93">
        <v>119.8232641548</v>
      </c>
      <c r="KW93">
        <v>108.1399063277</v>
      </c>
      <c r="KX93">
        <v>90.615001230000004</v>
      </c>
      <c r="KY93">
        <v>89.966969592500007</v>
      </c>
      <c r="KZ93">
        <v>95.118975304500012</v>
      </c>
      <c r="LA93">
        <v>108.14660196360001</v>
      </c>
      <c r="LB93">
        <v>94.268127200000009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-18.855537599999998</v>
      </c>
      <c r="LI93">
        <v>-4.6133765999999996</v>
      </c>
      <c r="LJ93">
        <v>-59.948020850000006</v>
      </c>
      <c r="LK93">
        <v>-50.883735221999991</v>
      </c>
      <c r="LL93">
        <v>-44.431420284999994</v>
      </c>
      <c r="LM93">
        <v>-15.60874591</v>
      </c>
      <c r="LN93">
        <v>-22.564075625000001</v>
      </c>
      <c r="LO93">
        <v>-30.743791925000004</v>
      </c>
      <c r="LP93">
        <v>-26.627509728000003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34.442340000000002</v>
      </c>
      <c r="LY93">
        <v>34.010909999999996</v>
      </c>
      <c r="LZ93">
        <v>33.763919999999999</v>
      </c>
      <c r="MA93">
        <v>34.15146</v>
      </c>
      <c r="MB93">
        <v>17.687474999999999</v>
      </c>
      <c r="MC93">
        <v>0</v>
      </c>
      <c r="MD93">
        <v>0</v>
      </c>
      <c r="ME93">
        <v>-15.061127373600002</v>
      </c>
      <c r="MF93">
        <v>-12.792582905</v>
      </c>
      <c r="MG93">
        <v>-12.697220956799999</v>
      </c>
      <c r="MH93">
        <v>-12.868358089999999</v>
      </c>
      <c r="MI93">
        <v>-17.268537823700001</v>
      </c>
      <c r="MJ93">
        <v>-20.015939728199999</v>
      </c>
      <c r="MK93">
        <v>-16.329037548900001</v>
      </c>
      <c r="ML93">
        <v>79.256455931199994</v>
      </c>
      <c r="MM93">
        <v>78.474498200700012</v>
      </c>
      <c r="MN93">
        <v>67.250279988200006</v>
      </c>
      <c r="MO93">
        <v>95.64132559250001</v>
      </c>
      <c r="MP93">
        <v>72.973836855800016</v>
      </c>
      <c r="MQ93">
        <v>38.531332710400008</v>
      </c>
      <c r="MR93">
        <v>46.698203323100003</v>
      </c>
    </row>
    <row r="94" spans="1:356" x14ac:dyDescent="0.25">
      <c r="A94">
        <v>72</v>
      </c>
      <c r="B94" t="s">
        <v>469</v>
      </c>
      <c r="C94" s="3">
        <v>42817.320636574077</v>
      </c>
      <c r="D94">
        <v>56.704700000000003</v>
      </c>
      <c r="E94">
        <v>58.948700000000002</v>
      </c>
      <c r="F94">
        <v>35</v>
      </c>
      <c r="G94">
        <v>51</v>
      </c>
      <c r="H94">
        <v>1.4134</v>
      </c>
      <c r="I94">
        <v>629.48879999999997</v>
      </c>
      <c r="J94">
        <v>17885</v>
      </c>
      <c r="K94">
        <v>30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220756</v>
      </c>
      <c r="U94">
        <v>238659</v>
      </c>
      <c r="V94">
        <v>215616</v>
      </c>
      <c r="W94">
        <v>215624</v>
      </c>
      <c r="X94">
        <v>216051</v>
      </c>
      <c r="Y94">
        <v>216069</v>
      </c>
      <c r="Z94">
        <v>294074</v>
      </c>
      <c r="AA94">
        <v>294058</v>
      </c>
      <c r="AB94">
        <v>1366.77</v>
      </c>
      <c r="AC94">
        <v>60194.632799999999</v>
      </c>
      <c r="AD94">
        <v>6</v>
      </c>
      <c r="AE94">
        <v>41.050400000000003</v>
      </c>
      <c r="AF94">
        <v>41.050400000000003</v>
      </c>
      <c r="AG94">
        <v>41.050400000000003</v>
      </c>
      <c r="AH94">
        <v>41.050400000000003</v>
      </c>
      <c r="AI94">
        <v>41.050400000000003</v>
      </c>
      <c r="AJ94">
        <v>41.050400000000003</v>
      </c>
      <c r="AK94">
        <v>41.050400000000003</v>
      </c>
      <c r="AL94">
        <v>1209.1796999999999</v>
      </c>
      <c r="AM94">
        <v>1128.7053000000001</v>
      </c>
      <c r="AN94">
        <v>1075.1666</v>
      </c>
      <c r="AO94">
        <v>914.53459999999995</v>
      </c>
      <c r="AP94">
        <v>1052.4275</v>
      </c>
      <c r="AQ94">
        <v>996.66319999999996</v>
      </c>
      <c r="AR94">
        <v>980.93539999999996</v>
      </c>
      <c r="AS94">
        <v>965.80799999999999</v>
      </c>
      <c r="AT94">
        <v>950.89919999999995</v>
      </c>
      <c r="AU94">
        <v>943.4547</v>
      </c>
      <c r="AV94">
        <v>934.8569</v>
      </c>
      <c r="AW94">
        <v>922.56579999999997</v>
      </c>
      <c r="AX94">
        <v>16</v>
      </c>
      <c r="AY94">
        <v>35.6</v>
      </c>
      <c r="AZ94">
        <v>32.334200000000003</v>
      </c>
      <c r="BA94">
        <v>21.749500000000001</v>
      </c>
      <c r="BB94">
        <v>14.4955</v>
      </c>
      <c r="BC94">
        <v>10.544600000000001</v>
      </c>
      <c r="BD94">
        <v>7.7610999999999999</v>
      </c>
      <c r="BE94">
        <v>5.6074999999999999</v>
      </c>
      <c r="BF94">
        <v>4.2474999999999996</v>
      </c>
      <c r="BG94">
        <v>3.6002999999999998</v>
      </c>
      <c r="BH94">
        <v>3.605</v>
      </c>
      <c r="BI94">
        <v>100.29</v>
      </c>
      <c r="BJ94">
        <v>132.16999999999999</v>
      </c>
      <c r="BK94">
        <v>151</v>
      </c>
      <c r="BL94">
        <v>197.7</v>
      </c>
      <c r="BM94">
        <v>210.25</v>
      </c>
      <c r="BN94">
        <v>275.31</v>
      </c>
      <c r="BO94">
        <v>284.72000000000003</v>
      </c>
      <c r="BP94">
        <v>374.19</v>
      </c>
      <c r="BQ94">
        <v>397.61</v>
      </c>
      <c r="BR94">
        <v>522.44000000000005</v>
      </c>
      <c r="BS94">
        <v>525.76</v>
      </c>
      <c r="BT94">
        <v>689.9</v>
      </c>
      <c r="BU94">
        <v>629.91999999999996</v>
      </c>
      <c r="BV94">
        <v>824.87</v>
      </c>
      <c r="BW94">
        <v>50.3</v>
      </c>
      <c r="BX94">
        <v>46.3</v>
      </c>
      <c r="BY94">
        <v>27.291499999999999</v>
      </c>
      <c r="BZ94">
        <v>4.4454549999999999</v>
      </c>
      <c r="CA94">
        <v>4.5251999999999999</v>
      </c>
      <c r="CB94">
        <v>4.5251999999999999</v>
      </c>
      <c r="CC94">
        <v>-0.2626</v>
      </c>
      <c r="CD94">
        <v>4.5251999999999999</v>
      </c>
      <c r="CE94">
        <v>6109515</v>
      </c>
      <c r="CF94">
        <v>2</v>
      </c>
      <c r="CI94">
        <v>3.9336000000000002</v>
      </c>
      <c r="CJ94">
        <v>6.9286000000000003</v>
      </c>
      <c r="CK94">
        <v>8.8993000000000002</v>
      </c>
      <c r="CL94">
        <v>10.244999999999999</v>
      </c>
      <c r="CM94">
        <v>11.8443</v>
      </c>
      <c r="CN94">
        <v>16.4314</v>
      </c>
      <c r="CO94">
        <v>4.4720000000000004</v>
      </c>
      <c r="CP94">
        <v>7.7359999999999998</v>
      </c>
      <c r="CQ94">
        <v>9.99</v>
      </c>
      <c r="CR94">
        <v>10.848000000000001</v>
      </c>
      <c r="CS94">
        <v>13.622</v>
      </c>
      <c r="CT94">
        <v>19.225999999999999</v>
      </c>
      <c r="CU94">
        <v>24.981100000000001</v>
      </c>
      <c r="CV94">
        <v>24.983499999999999</v>
      </c>
      <c r="CW94">
        <v>24.9894</v>
      </c>
      <c r="CX94">
        <v>25.088999999999999</v>
      </c>
      <c r="CY94">
        <v>24.773599999999998</v>
      </c>
      <c r="CZ94">
        <v>24.9697</v>
      </c>
      <c r="DB94">
        <v>12681</v>
      </c>
      <c r="DC94">
        <v>601</v>
      </c>
      <c r="DD94">
        <v>3</v>
      </c>
      <c r="DG94">
        <v>356</v>
      </c>
      <c r="DH94">
        <v>1005</v>
      </c>
      <c r="DI94">
        <v>8</v>
      </c>
      <c r="DJ94">
        <v>2</v>
      </c>
      <c r="DK94">
        <v>35</v>
      </c>
      <c r="DL94">
        <v>36</v>
      </c>
      <c r="DM94">
        <v>4.4454549999999999</v>
      </c>
      <c r="DN94">
        <v>1416.4</v>
      </c>
      <c r="DO94">
        <v>1362.1428000000001</v>
      </c>
      <c r="DP94">
        <v>1160.5999999999999</v>
      </c>
      <c r="DQ94">
        <v>1123.8071</v>
      </c>
      <c r="DR94">
        <v>1048.9142999999999</v>
      </c>
      <c r="DS94">
        <v>1026.7141999999999</v>
      </c>
      <c r="DT94">
        <v>939.10709999999995</v>
      </c>
      <c r="DU94">
        <v>56.647100000000002</v>
      </c>
      <c r="DV94">
        <v>53.665700000000001</v>
      </c>
      <c r="DW94">
        <v>54.318600000000004</v>
      </c>
      <c r="DX94">
        <v>53.58</v>
      </c>
      <c r="DY94">
        <v>52.203600000000002</v>
      </c>
      <c r="DZ94">
        <v>55.835700000000003</v>
      </c>
      <c r="EA94">
        <v>53.301400000000001</v>
      </c>
      <c r="EB94">
        <v>32.334200000000003</v>
      </c>
      <c r="EC94">
        <v>21.749500000000001</v>
      </c>
      <c r="ED94">
        <v>14.4955</v>
      </c>
      <c r="EE94">
        <v>10.544600000000001</v>
      </c>
      <c r="EF94">
        <v>7.7610999999999999</v>
      </c>
      <c r="EG94">
        <v>5.6074999999999999</v>
      </c>
      <c r="EH94">
        <v>4.2474999999999996</v>
      </c>
      <c r="EI94">
        <v>3.6002999999999998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4.4158999999999997E-2</v>
      </c>
      <c r="EY94">
        <v>3.8412000000000002E-2</v>
      </c>
      <c r="EZ94">
        <v>3.3885999999999999E-2</v>
      </c>
      <c r="FA94">
        <v>1.2179000000000001E-2</v>
      </c>
      <c r="FB94">
        <v>1.6310999999999999E-2</v>
      </c>
      <c r="FC94">
        <v>2.2074E-2</v>
      </c>
      <c r="FD94">
        <v>1.9005999999999999E-2</v>
      </c>
      <c r="FE94">
        <v>-2.4000000000000001E-5</v>
      </c>
      <c r="FF94">
        <v>-8.6000000000000003E-5</v>
      </c>
      <c r="FG94">
        <v>-1.8900000000000001E-4</v>
      </c>
      <c r="FH94">
        <v>-1.17E-4</v>
      </c>
      <c r="FI94">
        <v>-8.1000000000000004E-5</v>
      </c>
      <c r="FJ94">
        <v>3.6900000000000002E-4</v>
      </c>
      <c r="FK94">
        <v>8.9400000000000005E-4</v>
      </c>
      <c r="FL94">
        <v>8.4288000000000002E-2</v>
      </c>
      <c r="FM94">
        <v>8.0556000000000003E-2</v>
      </c>
      <c r="FN94">
        <v>7.8778000000000001E-2</v>
      </c>
      <c r="FO94">
        <v>8.0795000000000006E-2</v>
      </c>
      <c r="FP94">
        <v>9.2332999999999998E-2</v>
      </c>
      <c r="FQ94">
        <v>0.10744099999999999</v>
      </c>
      <c r="FR94">
        <v>0.102219</v>
      </c>
      <c r="FS94">
        <v>-0.18104799999999999</v>
      </c>
      <c r="FT94">
        <v>-0.17857799999999999</v>
      </c>
      <c r="FU94">
        <v>-0.17730199999999999</v>
      </c>
      <c r="FV94">
        <v>-0.179533</v>
      </c>
      <c r="FW94">
        <v>-0.18674099999999999</v>
      </c>
      <c r="FX94">
        <v>-0.18568899999999999</v>
      </c>
      <c r="FY94">
        <v>-0.181732</v>
      </c>
      <c r="FZ94">
        <v>-1.393114</v>
      </c>
      <c r="GA94">
        <v>-1.3657090000000001</v>
      </c>
      <c r="GB94">
        <v>-1.352422</v>
      </c>
      <c r="GC94">
        <v>-1.376452</v>
      </c>
      <c r="GD94">
        <v>-1.461541</v>
      </c>
      <c r="GE94">
        <v>-1.453373</v>
      </c>
      <c r="GF94">
        <v>-1.4093</v>
      </c>
      <c r="GG94">
        <v>-0.26877200000000001</v>
      </c>
      <c r="GH94">
        <v>-0.247867</v>
      </c>
      <c r="GI94">
        <v>-0.240311</v>
      </c>
      <c r="GJ94">
        <v>-0.26209500000000002</v>
      </c>
      <c r="GK94">
        <v>-0.32611400000000001</v>
      </c>
      <c r="GL94">
        <v>-0.35448099999999999</v>
      </c>
      <c r="GM94">
        <v>-0.316944</v>
      </c>
      <c r="GN94">
        <v>-0.40349600000000002</v>
      </c>
      <c r="GO94">
        <v>-0.37409799999999999</v>
      </c>
      <c r="GP94">
        <v>-0.35873899999999997</v>
      </c>
      <c r="GQ94">
        <v>-0.38550699999999999</v>
      </c>
      <c r="GR94">
        <v>-0.46748499999999998</v>
      </c>
      <c r="GS94">
        <v>-0.45226100000000002</v>
      </c>
      <c r="GT94">
        <v>-0.406088</v>
      </c>
      <c r="GU94">
        <v>0.42693700000000001</v>
      </c>
      <c r="GV94">
        <v>0.40135999999999999</v>
      </c>
      <c r="GW94">
        <v>0.373421</v>
      </c>
      <c r="GX94">
        <v>0.34502899999999997</v>
      </c>
      <c r="GY94">
        <v>0.54712000000000005</v>
      </c>
      <c r="GZ94">
        <v>0.456486</v>
      </c>
      <c r="HA94">
        <v>0.40751599999999999</v>
      </c>
      <c r="HB94">
        <v>-35</v>
      </c>
      <c r="HC94">
        <v>-35</v>
      </c>
      <c r="HD94">
        <v>-35</v>
      </c>
      <c r="HE94">
        <v>-35</v>
      </c>
      <c r="HF94">
        <v>-20</v>
      </c>
      <c r="HG94">
        <v>0</v>
      </c>
      <c r="HH94">
        <v>0</v>
      </c>
      <c r="HI94">
        <v>-1.148109</v>
      </c>
      <c r="HJ94">
        <v>-1.1338029999999999</v>
      </c>
      <c r="HK94">
        <v>-1.125785</v>
      </c>
      <c r="HL94">
        <v>-1.1386860000000001</v>
      </c>
      <c r="HM94">
        <v>-1.1798200000000001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745.72400000000005</v>
      </c>
      <c r="HX94">
        <v>0</v>
      </c>
      <c r="HZ94">
        <v>745.57299999999998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766.85699999999997</v>
      </c>
      <c r="IJ94">
        <v>0</v>
      </c>
      <c r="IL94">
        <v>766.80899999999997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776.09699999999998</v>
      </c>
      <c r="IV94">
        <v>0</v>
      </c>
      <c r="IX94">
        <v>776.08199999999999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755.303</v>
      </c>
      <c r="JH94">
        <v>0</v>
      </c>
      <c r="JJ94">
        <v>755.31799999999998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699.16</v>
      </c>
      <c r="JT94">
        <v>0</v>
      </c>
      <c r="JV94">
        <v>699.33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743.06899999999996</v>
      </c>
      <c r="KF94">
        <v>0.10199999999999999</v>
      </c>
      <c r="KH94">
        <v>743.10299999999995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773.23900000000003</v>
      </c>
      <c r="KR94">
        <v>2.5000000000000001E-2</v>
      </c>
      <c r="KT94">
        <v>773.27599999999995</v>
      </c>
      <c r="KU94">
        <v>2.5000000000000001E-2</v>
      </c>
      <c r="KV94">
        <v>119.38552320000001</v>
      </c>
      <c r="KW94">
        <v>109.7287753968</v>
      </c>
      <c r="KX94">
        <v>91.42974679999999</v>
      </c>
      <c r="KY94">
        <v>90.797994644500008</v>
      </c>
      <c r="KZ94">
        <v>96.849404061899989</v>
      </c>
      <c r="LA94">
        <v>110.31120036219998</v>
      </c>
      <c r="LB94">
        <v>95.994588654899999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-18.866002399999999</v>
      </c>
      <c r="LI94">
        <v>-4.6159927999999999</v>
      </c>
      <c r="LJ94">
        <v>-61.485086389999985</v>
      </c>
      <c r="LK94">
        <v>-52.342163134000003</v>
      </c>
      <c r="LL94">
        <v>-45.572564133999997</v>
      </c>
      <c r="LM94">
        <v>-16.602764023999999</v>
      </c>
      <c r="LN94">
        <v>-23.720810429999997</v>
      </c>
      <c r="LO94">
        <v>-32.618050239000006</v>
      </c>
      <c r="LP94">
        <v>-28.045069999999999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40.183815000000003</v>
      </c>
      <c r="LY94">
        <v>39.683104999999998</v>
      </c>
      <c r="LZ94">
        <v>39.402475000000003</v>
      </c>
      <c r="MA94">
        <v>39.854010000000002</v>
      </c>
      <c r="MB94">
        <v>23.596400000000003</v>
      </c>
      <c r="MC94">
        <v>0</v>
      </c>
      <c r="MD94">
        <v>0</v>
      </c>
      <c r="ME94">
        <v>-15.225154361200001</v>
      </c>
      <c r="MF94">
        <v>-13.3019560619</v>
      </c>
      <c r="MG94">
        <v>-13.0533570846</v>
      </c>
      <c r="MH94">
        <v>-14.0430501</v>
      </c>
      <c r="MI94">
        <v>-17.0243248104</v>
      </c>
      <c r="MJ94">
        <v>-19.792694771699999</v>
      </c>
      <c r="MK94">
        <v>-16.8935589216</v>
      </c>
      <c r="ML94">
        <v>82.859097448800028</v>
      </c>
      <c r="MM94">
        <v>83.767761200899997</v>
      </c>
      <c r="MN94">
        <v>72.206300581400001</v>
      </c>
      <c r="MO94">
        <v>100.00619052050001</v>
      </c>
      <c r="MP94">
        <v>79.700668821499988</v>
      </c>
      <c r="MQ94">
        <v>39.034452951499979</v>
      </c>
      <c r="MR94">
        <v>46.439966933299999</v>
      </c>
    </row>
    <row r="95" spans="1:356" x14ac:dyDescent="0.25">
      <c r="A95">
        <v>72</v>
      </c>
      <c r="B95" t="s">
        <v>470</v>
      </c>
      <c r="C95" s="3">
        <v>42817.321643518517</v>
      </c>
      <c r="D95">
        <v>56.783000000000001</v>
      </c>
      <c r="E95">
        <v>59.023300000000006</v>
      </c>
      <c r="F95">
        <v>35</v>
      </c>
      <c r="G95">
        <v>50</v>
      </c>
      <c r="H95">
        <v>1.4134</v>
      </c>
      <c r="I95">
        <v>622.43330000000003</v>
      </c>
      <c r="J95">
        <v>17167</v>
      </c>
      <c r="K95">
        <v>30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220756</v>
      </c>
      <c r="U95">
        <v>238659</v>
      </c>
      <c r="V95">
        <v>215616</v>
      </c>
      <c r="W95">
        <v>215624</v>
      </c>
      <c r="X95">
        <v>216051</v>
      </c>
      <c r="Y95">
        <v>216069</v>
      </c>
      <c r="Z95">
        <v>294074</v>
      </c>
      <c r="AA95">
        <v>294058</v>
      </c>
      <c r="AB95">
        <v>1366.77</v>
      </c>
      <c r="AC95">
        <v>60212.167999999998</v>
      </c>
      <c r="AD95">
        <v>6</v>
      </c>
      <c r="AE95">
        <v>41.541800000000002</v>
      </c>
      <c r="AF95">
        <v>41.541800000000002</v>
      </c>
      <c r="AG95">
        <v>41.541800000000002</v>
      </c>
      <c r="AH95">
        <v>41.541800000000002</v>
      </c>
      <c r="AI95">
        <v>41.541800000000002</v>
      </c>
      <c r="AJ95">
        <v>41.541800000000002</v>
      </c>
      <c r="AK95">
        <v>41.541800000000002</v>
      </c>
      <c r="AL95">
        <v>1222.0703000000001</v>
      </c>
      <c r="AM95">
        <v>1141.0220999999999</v>
      </c>
      <c r="AN95">
        <v>1095.6666</v>
      </c>
      <c r="AO95">
        <v>920.20619999999997</v>
      </c>
      <c r="AP95">
        <v>1058.9861000000001</v>
      </c>
      <c r="AQ95">
        <v>1002.2345</v>
      </c>
      <c r="AR95">
        <v>985.96590000000003</v>
      </c>
      <c r="AS95">
        <v>970.50379999999996</v>
      </c>
      <c r="AT95">
        <v>955.24969999999996</v>
      </c>
      <c r="AU95">
        <v>947.27809999999999</v>
      </c>
      <c r="AV95">
        <v>938.14639999999997</v>
      </c>
      <c r="AW95">
        <v>925.68309999999997</v>
      </c>
      <c r="AX95">
        <v>15.8</v>
      </c>
      <c r="AY95">
        <v>35.799999999999997</v>
      </c>
      <c r="AZ95">
        <v>32.323300000000003</v>
      </c>
      <c r="BA95">
        <v>21.690999999999999</v>
      </c>
      <c r="BB95">
        <v>14.456</v>
      </c>
      <c r="BC95">
        <v>10.5312</v>
      </c>
      <c r="BD95">
        <v>7.7577999999999996</v>
      </c>
      <c r="BE95">
        <v>5.6220999999999997</v>
      </c>
      <c r="BF95">
        <v>4.2625000000000002</v>
      </c>
      <c r="BG95">
        <v>3.5989</v>
      </c>
      <c r="BH95">
        <v>3.6042999999999998</v>
      </c>
      <c r="BI95">
        <v>100.26</v>
      </c>
      <c r="BJ95">
        <v>133.03</v>
      </c>
      <c r="BK95">
        <v>151.34</v>
      </c>
      <c r="BL95">
        <v>198.89</v>
      </c>
      <c r="BM95">
        <v>211.01</v>
      </c>
      <c r="BN95">
        <v>276.06</v>
      </c>
      <c r="BO95">
        <v>285.77</v>
      </c>
      <c r="BP95">
        <v>374.77</v>
      </c>
      <c r="BQ95">
        <v>398.01</v>
      </c>
      <c r="BR95">
        <v>520.94000000000005</v>
      </c>
      <c r="BS95">
        <v>525.79999999999995</v>
      </c>
      <c r="BT95">
        <v>686.06</v>
      </c>
      <c r="BU95">
        <v>629.79</v>
      </c>
      <c r="BV95">
        <v>824.89</v>
      </c>
      <c r="BW95">
        <v>50.9</v>
      </c>
      <c r="BX95">
        <v>46.5</v>
      </c>
      <c r="BY95">
        <v>25.8065</v>
      </c>
      <c r="BZ95">
        <v>3.4181819999999998</v>
      </c>
      <c r="CA95">
        <v>2.8437000000000001</v>
      </c>
      <c r="CB95">
        <v>3.2702</v>
      </c>
      <c r="CC95">
        <v>-0.1411</v>
      </c>
      <c r="CD95">
        <v>2.8437000000000001</v>
      </c>
      <c r="CE95">
        <v>6109506</v>
      </c>
      <c r="CF95">
        <v>1</v>
      </c>
      <c r="CI95">
        <v>3.8693</v>
      </c>
      <c r="CJ95">
        <v>6.7870999999999997</v>
      </c>
      <c r="CK95">
        <v>8.65</v>
      </c>
      <c r="CL95">
        <v>10.037100000000001</v>
      </c>
      <c r="CM95">
        <v>11.609299999999999</v>
      </c>
      <c r="CN95">
        <v>16.36</v>
      </c>
      <c r="CO95">
        <v>4.34</v>
      </c>
      <c r="CP95">
        <v>7.3940000000000001</v>
      </c>
      <c r="CQ95">
        <v>9.9659999999999993</v>
      </c>
      <c r="CR95">
        <v>10.694000000000001</v>
      </c>
      <c r="CS95">
        <v>13.608000000000001</v>
      </c>
      <c r="CT95">
        <v>19.658000000000001</v>
      </c>
      <c r="CU95">
        <v>25.045100000000001</v>
      </c>
      <c r="CV95">
        <v>25.038599999999999</v>
      </c>
      <c r="CW95">
        <v>24.985099999999999</v>
      </c>
      <c r="CX95">
        <v>25.0214</v>
      </c>
      <c r="CY95">
        <v>24.935300000000002</v>
      </c>
      <c r="CZ95">
        <v>24.8766</v>
      </c>
      <c r="DB95">
        <v>12681</v>
      </c>
      <c r="DC95">
        <v>601</v>
      </c>
      <c r="DD95">
        <v>4</v>
      </c>
      <c r="DG95">
        <v>356</v>
      </c>
      <c r="DH95">
        <v>976</v>
      </c>
      <c r="DI95">
        <v>8</v>
      </c>
      <c r="DJ95">
        <v>2</v>
      </c>
      <c r="DK95">
        <v>35</v>
      </c>
      <c r="DL95">
        <v>36.799999</v>
      </c>
      <c r="DM95">
        <v>3.4181819999999998</v>
      </c>
      <c r="DN95">
        <v>1384.7357</v>
      </c>
      <c r="DO95">
        <v>1303.7643</v>
      </c>
      <c r="DP95">
        <v>1124.1357</v>
      </c>
      <c r="DQ95">
        <v>1081.3928000000001</v>
      </c>
      <c r="DR95">
        <v>1012.2214</v>
      </c>
      <c r="DS95">
        <v>986.92859999999996</v>
      </c>
      <c r="DT95">
        <v>930.4</v>
      </c>
      <c r="DU95">
        <v>55.138599999999997</v>
      </c>
      <c r="DV95">
        <v>49.542900000000003</v>
      </c>
      <c r="DW95">
        <v>50.025700000000001</v>
      </c>
      <c r="DX95">
        <v>50.062100000000001</v>
      </c>
      <c r="DY95">
        <v>50.138599999999997</v>
      </c>
      <c r="DZ95">
        <v>54.414299999999997</v>
      </c>
      <c r="EA95">
        <v>47.523600000000002</v>
      </c>
      <c r="EB95">
        <v>32.323300000000003</v>
      </c>
      <c r="EC95">
        <v>21.690999999999999</v>
      </c>
      <c r="ED95">
        <v>14.456</v>
      </c>
      <c r="EE95">
        <v>10.5312</v>
      </c>
      <c r="EF95">
        <v>7.7577999999999996</v>
      </c>
      <c r="EG95">
        <v>5.6220999999999997</v>
      </c>
      <c r="EH95">
        <v>4.2625000000000002</v>
      </c>
      <c r="EI95">
        <v>3.5989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3.9220999999999999E-2</v>
      </c>
      <c r="EY95">
        <v>3.3765000000000003E-2</v>
      </c>
      <c r="EZ95">
        <v>2.9371000000000001E-2</v>
      </c>
      <c r="FA95">
        <v>9.7289999999999998E-3</v>
      </c>
      <c r="FB95">
        <v>1.3009E-2</v>
      </c>
      <c r="FC95">
        <v>1.9111E-2</v>
      </c>
      <c r="FD95">
        <v>1.6316000000000001E-2</v>
      </c>
      <c r="FE95">
        <v>-1.5E-5</v>
      </c>
      <c r="FF95">
        <v>-4.0000000000000003E-5</v>
      </c>
      <c r="FG95">
        <v>-8.8999999999999995E-5</v>
      </c>
      <c r="FH95">
        <v>-3.8000000000000002E-5</v>
      </c>
      <c r="FI95">
        <v>-5.5999999999999999E-5</v>
      </c>
      <c r="FJ95">
        <v>7.2300000000000001E-4</v>
      </c>
      <c r="FK95">
        <v>1.0349999999999999E-3</v>
      </c>
      <c r="FL95">
        <v>8.4124000000000004E-2</v>
      </c>
      <c r="FM95">
        <v>8.0401E-2</v>
      </c>
      <c r="FN95">
        <v>7.8623999999999999E-2</v>
      </c>
      <c r="FO95">
        <v>8.0639000000000002E-2</v>
      </c>
      <c r="FP95">
        <v>9.2155000000000001E-2</v>
      </c>
      <c r="FQ95">
        <v>0.107338</v>
      </c>
      <c r="FR95">
        <v>0.102091</v>
      </c>
      <c r="FS95">
        <v>-0.170353</v>
      </c>
      <c r="FT95">
        <v>-0.16801199999999999</v>
      </c>
      <c r="FU95">
        <v>-0.166799</v>
      </c>
      <c r="FV95">
        <v>-0.16891900000000001</v>
      </c>
      <c r="FW95">
        <v>-0.175735</v>
      </c>
      <c r="FX95">
        <v>-0.17477400000000001</v>
      </c>
      <c r="FY95">
        <v>-0.17116100000000001</v>
      </c>
      <c r="FZ95">
        <v>-1.3903829999999999</v>
      </c>
      <c r="GA95">
        <v>-1.362835</v>
      </c>
      <c r="GB95">
        <v>-1.348649</v>
      </c>
      <c r="GC95">
        <v>-1.3736539999999999</v>
      </c>
      <c r="GD95">
        <v>-1.459921</v>
      </c>
      <c r="GE95">
        <v>-1.452844</v>
      </c>
      <c r="GF95">
        <v>-1.4099330000000001</v>
      </c>
      <c r="GG95">
        <v>-0.25159599999999999</v>
      </c>
      <c r="GH95">
        <v>-0.23207</v>
      </c>
      <c r="GI95">
        <v>-0.22494600000000001</v>
      </c>
      <c r="GJ95">
        <v>-0.245368</v>
      </c>
      <c r="GK95">
        <v>-0.305315</v>
      </c>
      <c r="GL95">
        <v>-0.33185700000000001</v>
      </c>
      <c r="GM95">
        <v>-0.29630299999999998</v>
      </c>
      <c r="GN95">
        <v>-0.40398699999999999</v>
      </c>
      <c r="GO95">
        <v>-0.37434299999999998</v>
      </c>
      <c r="GP95">
        <v>-0.35920800000000003</v>
      </c>
      <c r="GQ95">
        <v>-0.38586399999999998</v>
      </c>
      <c r="GR95">
        <v>-0.46785500000000002</v>
      </c>
      <c r="GS95">
        <v>-0.45237899999999998</v>
      </c>
      <c r="GT95">
        <v>-0.40757199999999999</v>
      </c>
      <c r="GU95">
        <v>0.42887700000000001</v>
      </c>
      <c r="GV95">
        <v>0.404252</v>
      </c>
      <c r="GW95">
        <v>0.377224</v>
      </c>
      <c r="GX95">
        <v>0.35327399999999998</v>
      </c>
      <c r="GY95">
        <v>0.56201500000000004</v>
      </c>
      <c r="GZ95">
        <v>0.46988799999999997</v>
      </c>
      <c r="HA95">
        <v>0.42013600000000001</v>
      </c>
      <c r="HB95">
        <v>-40</v>
      </c>
      <c r="HC95">
        <v>-40</v>
      </c>
      <c r="HD95">
        <v>-40</v>
      </c>
      <c r="HE95">
        <v>-40</v>
      </c>
      <c r="HF95">
        <v>-25</v>
      </c>
      <c r="HG95">
        <v>10</v>
      </c>
      <c r="HH95">
        <v>-10</v>
      </c>
      <c r="HI95">
        <v>-1.07874</v>
      </c>
      <c r="HJ95">
        <v>-1.0651729999999999</v>
      </c>
      <c r="HK95">
        <v>-1.057274</v>
      </c>
      <c r="HL95">
        <v>-1.069318</v>
      </c>
      <c r="HM95">
        <v>-1.1080380000000001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745.72400000000005</v>
      </c>
      <c r="HX95">
        <v>0</v>
      </c>
      <c r="HZ95">
        <v>745.57299999999998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766.85699999999997</v>
      </c>
      <c r="IJ95">
        <v>0</v>
      </c>
      <c r="IL95">
        <v>766.80899999999997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776.09699999999998</v>
      </c>
      <c r="IV95">
        <v>0</v>
      </c>
      <c r="IX95">
        <v>776.08199999999999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755.303</v>
      </c>
      <c r="JH95">
        <v>0</v>
      </c>
      <c r="JJ95">
        <v>755.31799999999998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699.16</v>
      </c>
      <c r="JT95">
        <v>0</v>
      </c>
      <c r="JV95">
        <v>699.33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743.06899999999996</v>
      </c>
      <c r="KF95">
        <v>0.10199999999999999</v>
      </c>
      <c r="KH95">
        <v>743.10299999999995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773.23900000000003</v>
      </c>
      <c r="KR95">
        <v>2.5000000000000001E-2</v>
      </c>
      <c r="KT95">
        <v>773.27599999999995</v>
      </c>
      <c r="KU95">
        <v>2.5000000000000001E-2</v>
      </c>
      <c r="KV95">
        <v>116.4895060268</v>
      </c>
      <c r="KW95">
        <v>104.82395348430001</v>
      </c>
      <c r="KX95">
        <v>88.384045276800009</v>
      </c>
      <c r="KY95">
        <v>87.202433999200011</v>
      </c>
      <c r="KZ95">
        <v>93.281263117000009</v>
      </c>
      <c r="LA95">
        <v>105.93494206680001</v>
      </c>
      <c r="LB95">
        <v>94.985466399999993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-17.757038400000003</v>
      </c>
      <c r="LI95">
        <v>-4.3474893999999997</v>
      </c>
      <c r="LJ95">
        <v>-54.511355897999991</v>
      </c>
      <c r="LK95">
        <v>-45.961610375000014</v>
      </c>
      <c r="LL95">
        <v>-39.491140018000003</v>
      </c>
      <c r="LM95">
        <v>-13.312080914000001</v>
      </c>
      <c r="LN95">
        <v>-18.910356712999999</v>
      </c>
      <c r="LO95">
        <v>-28.815707895999999</v>
      </c>
      <c r="LP95">
        <v>-24.463747483000006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43.1496</v>
      </c>
      <c r="LY95">
        <v>42.606919999999995</v>
      </c>
      <c r="LZ95">
        <v>42.290959999999998</v>
      </c>
      <c r="MA95">
        <v>42.77272</v>
      </c>
      <c r="MB95">
        <v>27.700950000000002</v>
      </c>
      <c r="MC95">
        <v>0</v>
      </c>
      <c r="MD95">
        <v>0</v>
      </c>
      <c r="ME95">
        <v>-13.872651205599999</v>
      </c>
      <c r="MF95">
        <v>-11.497420803000001</v>
      </c>
      <c r="MG95">
        <v>-11.2530811122</v>
      </c>
      <c r="MH95">
        <v>-12.2836373528</v>
      </c>
      <c r="MI95">
        <v>-15.308066659</v>
      </c>
      <c r="MJ95">
        <v>-18.0577663551</v>
      </c>
      <c r="MK95">
        <v>-14.0813852508</v>
      </c>
      <c r="ML95">
        <v>91.255098923200023</v>
      </c>
      <c r="MM95">
        <v>89.97184230629999</v>
      </c>
      <c r="MN95">
        <v>79.930784146600018</v>
      </c>
      <c r="MO95">
        <v>104.37943573240001</v>
      </c>
      <c r="MP95">
        <v>86.763789745000011</v>
      </c>
      <c r="MQ95">
        <v>41.304429415700007</v>
      </c>
      <c r="MR95">
        <v>52.09284426619999</v>
      </c>
    </row>
    <row r="96" spans="1:356" x14ac:dyDescent="0.25">
      <c r="A96">
        <v>72</v>
      </c>
      <c r="B96" t="s">
        <v>471</v>
      </c>
      <c r="C96" s="3">
        <v>42817.322627314818</v>
      </c>
      <c r="D96">
        <v>56.877699999999997</v>
      </c>
      <c r="E96">
        <v>59.098400000000005</v>
      </c>
      <c r="F96">
        <v>34</v>
      </c>
      <c r="G96">
        <v>51</v>
      </c>
      <c r="H96">
        <v>1.4134</v>
      </c>
      <c r="I96">
        <v>628.40989999999999</v>
      </c>
      <c r="J96">
        <v>17338</v>
      </c>
      <c r="K96">
        <v>30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220756</v>
      </c>
      <c r="U96">
        <v>238659</v>
      </c>
      <c r="V96">
        <v>215616</v>
      </c>
      <c r="W96">
        <v>215624</v>
      </c>
      <c r="X96">
        <v>216051</v>
      </c>
      <c r="Y96">
        <v>216069</v>
      </c>
      <c r="Z96">
        <v>294074</v>
      </c>
      <c r="AA96">
        <v>294058</v>
      </c>
      <c r="AB96">
        <v>1366.77</v>
      </c>
      <c r="AC96">
        <v>60229.699200000003</v>
      </c>
      <c r="AD96">
        <v>6</v>
      </c>
      <c r="AE96">
        <v>42.0379</v>
      </c>
      <c r="AF96">
        <v>42.0379</v>
      </c>
      <c r="AG96">
        <v>42.0379</v>
      </c>
      <c r="AH96">
        <v>42.0379</v>
      </c>
      <c r="AI96">
        <v>42.0379</v>
      </c>
      <c r="AJ96">
        <v>42.0379</v>
      </c>
      <c r="AK96">
        <v>42.0379</v>
      </c>
      <c r="AL96">
        <v>1202.1484</v>
      </c>
      <c r="AM96">
        <v>1125.2166</v>
      </c>
      <c r="AN96">
        <v>1073.8334</v>
      </c>
      <c r="AO96">
        <v>910.46249999999998</v>
      </c>
      <c r="AP96">
        <v>1048.9634000000001</v>
      </c>
      <c r="AQ96">
        <v>992.96799999999996</v>
      </c>
      <c r="AR96">
        <v>976.90729999999996</v>
      </c>
      <c r="AS96">
        <v>961.30380000000002</v>
      </c>
      <c r="AT96">
        <v>945.92349999999999</v>
      </c>
      <c r="AU96">
        <v>937.97410000000002</v>
      </c>
      <c r="AV96">
        <v>929.20119999999997</v>
      </c>
      <c r="AW96">
        <v>916.2441</v>
      </c>
      <c r="AX96">
        <v>15.6</v>
      </c>
      <c r="AY96">
        <v>35.799999999999997</v>
      </c>
      <c r="AZ96">
        <v>32.4328</v>
      </c>
      <c r="BA96">
        <v>21.828299999999999</v>
      </c>
      <c r="BB96">
        <v>14.530200000000001</v>
      </c>
      <c r="BC96">
        <v>10.5977</v>
      </c>
      <c r="BD96">
        <v>7.7878999999999996</v>
      </c>
      <c r="BE96">
        <v>5.6219999999999999</v>
      </c>
      <c r="BF96">
        <v>4.2446999999999999</v>
      </c>
      <c r="BG96">
        <v>3.6042999999999998</v>
      </c>
      <c r="BH96">
        <v>3.6067</v>
      </c>
      <c r="BI96">
        <v>100.53</v>
      </c>
      <c r="BJ96">
        <v>132.69999999999999</v>
      </c>
      <c r="BK96">
        <v>150.88999999999999</v>
      </c>
      <c r="BL96">
        <v>198.36</v>
      </c>
      <c r="BM96">
        <v>209.94</v>
      </c>
      <c r="BN96">
        <v>275.69</v>
      </c>
      <c r="BO96">
        <v>284.01</v>
      </c>
      <c r="BP96">
        <v>375.05</v>
      </c>
      <c r="BQ96">
        <v>396.36</v>
      </c>
      <c r="BR96">
        <v>522.95000000000005</v>
      </c>
      <c r="BS96">
        <v>526.08000000000004</v>
      </c>
      <c r="BT96">
        <v>691.48</v>
      </c>
      <c r="BU96">
        <v>630.01</v>
      </c>
      <c r="BV96">
        <v>824.99</v>
      </c>
      <c r="BW96">
        <v>49</v>
      </c>
      <c r="BX96">
        <v>46.8</v>
      </c>
      <c r="BY96">
        <v>27.113399999999999</v>
      </c>
      <c r="BZ96">
        <v>4.7272730000000003</v>
      </c>
      <c r="CA96">
        <v>4.9390999999999998</v>
      </c>
      <c r="CB96">
        <v>4.9390999999999998</v>
      </c>
      <c r="CC96">
        <v>-0.61060000000000003</v>
      </c>
      <c r="CD96">
        <v>4.9390999999999998</v>
      </c>
      <c r="CE96">
        <v>6109094</v>
      </c>
      <c r="CF96">
        <v>2</v>
      </c>
      <c r="CI96">
        <v>4.0256999999999996</v>
      </c>
      <c r="CJ96">
        <v>7.0442999999999998</v>
      </c>
      <c r="CK96">
        <v>8.875</v>
      </c>
      <c r="CL96">
        <v>10.2293</v>
      </c>
      <c r="CM96">
        <v>11.914300000000001</v>
      </c>
      <c r="CN96">
        <v>16.679300000000001</v>
      </c>
      <c r="CO96">
        <v>4.6180000000000003</v>
      </c>
      <c r="CP96">
        <v>7.48</v>
      </c>
      <c r="CQ96">
        <v>9.7739999999999991</v>
      </c>
      <c r="CR96">
        <v>11.27</v>
      </c>
      <c r="CS96">
        <v>13.388</v>
      </c>
      <c r="CT96">
        <v>20.065999999999999</v>
      </c>
      <c r="CU96">
        <v>24.966100000000001</v>
      </c>
      <c r="CV96">
        <v>24.979099999999999</v>
      </c>
      <c r="CW96">
        <v>24.986599999999999</v>
      </c>
      <c r="CX96">
        <v>25.031400000000001</v>
      </c>
      <c r="CY96">
        <v>24.822700000000001</v>
      </c>
      <c r="CZ96">
        <v>24.9452</v>
      </c>
      <c r="DB96">
        <v>12681</v>
      </c>
      <c r="DC96">
        <v>601</v>
      </c>
      <c r="DD96">
        <v>5</v>
      </c>
      <c r="DG96">
        <v>356</v>
      </c>
      <c r="DH96">
        <v>976</v>
      </c>
      <c r="DI96">
        <v>8</v>
      </c>
      <c r="DJ96">
        <v>2</v>
      </c>
      <c r="DK96">
        <v>35</v>
      </c>
      <c r="DL96">
        <v>39.200001</v>
      </c>
      <c r="DM96">
        <v>4.7272730000000003</v>
      </c>
      <c r="DN96">
        <v>1384.2927999999999</v>
      </c>
      <c r="DO96">
        <v>1331.9429</v>
      </c>
      <c r="DP96">
        <v>1134.8357000000001</v>
      </c>
      <c r="DQ96">
        <v>1102.0215000000001</v>
      </c>
      <c r="DR96">
        <v>1029.95</v>
      </c>
      <c r="DS96">
        <v>1022.1214</v>
      </c>
      <c r="DT96">
        <v>903.55709999999999</v>
      </c>
      <c r="DU96">
        <v>64.140699999999995</v>
      </c>
      <c r="DV96">
        <v>61.447099999999999</v>
      </c>
      <c r="DW96">
        <v>64.460700000000003</v>
      </c>
      <c r="DX96">
        <v>61.234999999999999</v>
      </c>
      <c r="DY96">
        <v>54.023600000000002</v>
      </c>
      <c r="DZ96">
        <v>55.8643</v>
      </c>
      <c r="EA96">
        <v>54.202100000000002</v>
      </c>
      <c r="EB96">
        <v>32.4328</v>
      </c>
      <c r="EC96">
        <v>21.828299999999999</v>
      </c>
      <c r="ED96">
        <v>14.530200000000001</v>
      </c>
      <c r="EE96">
        <v>10.5977</v>
      </c>
      <c r="EF96">
        <v>7.7878999999999996</v>
      </c>
      <c r="EG96">
        <v>5.6219999999999999</v>
      </c>
      <c r="EH96">
        <v>4.2446999999999999</v>
      </c>
      <c r="EI96">
        <v>3.6042999999999998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4.0772999999999997E-2</v>
      </c>
      <c r="EY96">
        <v>3.5129000000000001E-2</v>
      </c>
      <c r="EZ96">
        <v>3.0567E-2</v>
      </c>
      <c r="FA96">
        <v>1.0233000000000001E-2</v>
      </c>
      <c r="FB96">
        <v>1.3904E-2</v>
      </c>
      <c r="FC96">
        <v>1.9793999999999999E-2</v>
      </c>
      <c r="FD96">
        <v>1.6888E-2</v>
      </c>
      <c r="FE96">
        <v>-1.5E-5</v>
      </c>
      <c r="FF96">
        <v>-4.1E-5</v>
      </c>
      <c r="FG96">
        <v>-8.8999999999999995E-5</v>
      </c>
      <c r="FH96">
        <v>-3.6999999999999998E-5</v>
      </c>
      <c r="FI96">
        <v>-5.5000000000000002E-5</v>
      </c>
      <c r="FJ96">
        <v>2.6200000000000003E-4</v>
      </c>
      <c r="FK96">
        <v>8.4500000000000005E-4</v>
      </c>
      <c r="FL96">
        <v>8.4121000000000001E-2</v>
      </c>
      <c r="FM96">
        <v>8.0393999999999993E-2</v>
      </c>
      <c r="FN96">
        <v>7.8618999999999994E-2</v>
      </c>
      <c r="FO96">
        <v>8.0632999999999996E-2</v>
      </c>
      <c r="FP96">
        <v>9.2147000000000007E-2</v>
      </c>
      <c r="FQ96">
        <v>0.107307</v>
      </c>
      <c r="FR96">
        <v>0.102116</v>
      </c>
      <c r="FS96">
        <v>-0.170212</v>
      </c>
      <c r="FT96">
        <v>-0.167905</v>
      </c>
      <c r="FU96">
        <v>-0.16667899999999999</v>
      </c>
      <c r="FV96">
        <v>-0.16880800000000001</v>
      </c>
      <c r="FW96">
        <v>-0.175626</v>
      </c>
      <c r="FX96">
        <v>-0.17466799999999999</v>
      </c>
      <c r="FY96">
        <v>-0.170849</v>
      </c>
      <c r="FZ96">
        <v>-1.3903399999999999</v>
      </c>
      <c r="GA96">
        <v>-1.363162</v>
      </c>
      <c r="GB96">
        <v>-1.348816</v>
      </c>
      <c r="GC96">
        <v>-1.373947</v>
      </c>
      <c r="GD96">
        <v>-1.4603079999999999</v>
      </c>
      <c r="GE96">
        <v>-1.451276</v>
      </c>
      <c r="GF96">
        <v>-1.4058740000000001</v>
      </c>
      <c r="GG96">
        <v>-0.25138500000000003</v>
      </c>
      <c r="GH96">
        <v>-0.231795</v>
      </c>
      <c r="GI96">
        <v>-0.224713</v>
      </c>
      <c r="GJ96">
        <v>-0.245085</v>
      </c>
      <c r="GK96">
        <v>-0.30494199999999999</v>
      </c>
      <c r="GL96">
        <v>-0.33115600000000001</v>
      </c>
      <c r="GM96">
        <v>-0.29641600000000001</v>
      </c>
      <c r="GN96">
        <v>-0.40393699999999999</v>
      </c>
      <c r="GO96">
        <v>-0.37469000000000002</v>
      </c>
      <c r="GP96">
        <v>-0.35937999999999998</v>
      </c>
      <c r="GQ96">
        <v>-0.386185</v>
      </c>
      <c r="GR96">
        <v>-0.46833900000000001</v>
      </c>
      <c r="GS96">
        <v>-0.45374300000000001</v>
      </c>
      <c r="GT96">
        <v>-0.40636299999999997</v>
      </c>
      <c r="GU96">
        <v>0.429006</v>
      </c>
      <c r="GV96">
        <v>0.40452199999999999</v>
      </c>
      <c r="GW96">
        <v>0.37783600000000001</v>
      </c>
      <c r="GX96">
        <v>0.35461599999999999</v>
      </c>
      <c r="GY96">
        <v>0.56385200000000002</v>
      </c>
      <c r="GZ96">
        <v>0.47004800000000002</v>
      </c>
      <c r="HA96">
        <v>0.42035899999999998</v>
      </c>
      <c r="HB96">
        <v>-40</v>
      </c>
      <c r="HC96">
        <v>-40</v>
      </c>
      <c r="HD96">
        <v>-40</v>
      </c>
      <c r="HE96">
        <v>-40</v>
      </c>
      <c r="HF96">
        <v>-25</v>
      </c>
      <c r="HG96">
        <v>20</v>
      </c>
      <c r="HH96">
        <v>-20</v>
      </c>
      <c r="HI96">
        <v>-1.078992</v>
      </c>
      <c r="HJ96">
        <v>-1.0654760000000001</v>
      </c>
      <c r="HK96">
        <v>-1.057763</v>
      </c>
      <c r="HL96">
        <v>-1.0698730000000001</v>
      </c>
      <c r="HM96">
        <v>-1.108687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745.72400000000005</v>
      </c>
      <c r="HX96">
        <v>0</v>
      </c>
      <c r="HZ96">
        <v>745.57299999999998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766.85699999999997</v>
      </c>
      <c r="IJ96">
        <v>0</v>
      </c>
      <c r="IL96">
        <v>766.80899999999997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776.09699999999998</v>
      </c>
      <c r="IV96">
        <v>0</v>
      </c>
      <c r="IX96">
        <v>776.08199999999999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755.303</v>
      </c>
      <c r="JH96">
        <v>0</v>
      </c>
      <c r="JJ96">
        <v>755.31799999999998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699.16</v>
      </c>
      <c r="JT96">
        <v>0</v>
      </c>
      <c r="JV96">
        <v>699.33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743.06899999999996</v>
      </c>
      <c r="KF96">
        <v>0.10199999999999999</v>
      </c>
      <c r="KH96">
        <v>743.10299999999995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773.23900000000003</v>
      </c>
      <c r="KR96">
        <v>2.5000000000000001E-2</v>
      </c>
      <c r="KT96">
        <v>773.27599999999995</v>
      </c>
      <c r="KU96">
        <v>2.5000000000000001E-2</v>
      </c>
      <c r="KV96">
        <v>116.44809462879999</v>
      </c>
      <c r="KW96">
        <v>107.08021750259999</v>
      </c>
      <c r="KX96">
        <v>89.219647898299996</v>
      </c>
      <c r="KY96">
        <v>88.859299609499999</v>
      </c>
      <c r="KZ96">
        <v>94.906802650000017</v>
      </c>
      <c r="LA96">
        <v>109.68078106980001</v>
      </c>
      <c r="LB96">
        <v>92.2676368236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-17.746268799999999</v>
      </c>
      <c r="LI96">
        <v>-4.3395646000000001</v>
      </c>
      <c r="LJ96">
        <v>-56.667477719999987</v>
      </c>
      <c r="LK96">
        <v>-47.830628256000004</v>
      </c>
      <c r="LL96">
        <v>-41.109214048000005</v>
      </c>
      <c r="LM96">
        <v>-14.008763611999999</v>
      </c>
      <c r="LN96">
        <v>-20.223805492</v>
      </c>
      <c r="LO96">
        <v>-29.106791455999996</v>
      </c>
      <c r="LP96">
        <v>-24.930363641999996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43.159679999999994</v>
      </c>
      <c r="LY96">
        <v>42.619040000000005</v>
      </c>
      <c r="LZ96">
        <v>42.310519999999997</v>
      </c>
      <c r="MA96">
        <v>42.794920000000005</v>
      </c>
      <c r="MB96">
        <v>27.717175000000001</v>
      </c>
      <c r="MC96">
        <v>0</v>
      </c>
      <c r="MD96">
        <v>0</v>
      </c>
      <c r="ME96">
        <v>-16.1240098695</v>
      </c>
      <c r="MF96">
        <v>-14.2431305445</v>
      </c>
      <c r="MG96">
        <v>-14.485157279100001</v>
      </c>
      <c r="MH96">
        <v>-15.007779975</v>
      </c>
      <c r="MI96">
        <v>-16.474064631200001</v>
      </c>
      <c r="MJ96">
        <v>-18.499798130800002</v>
      </c>
      <c r="MK96">
        <v>-16.066369673600001</v>
      </c>
      <c r="ML96">
        <v>86.816287039300008</v>
      </c>
      <c r="MM96">
        <v>87.625498702099989</v>
      </c>
      <c r="MN96">
        <v>75.935796571199973</v>
      </c>
      <c r="MO96">
        <v>102.6376760225</v>
      </c>
      <c r="MP96">
        <v>85.926107526800024</v>
      </c>
      <c r="MQ96">
        <v>44.327922683000011</v>
      </c>
      <c r="MR96">
        <v>46.931338908000001</v>
      </c>
    </row>
    <row r="97" spans="1:356" x14ac:dyDescent="0.25">
      <c r="A97">
        <v>72</v>
      </c>
      <c r="B97" t="s">
        <v>472</v>
      </c>
      <c r="C97" s="3">
        <v>42817.323807870373</v>
      </c>
      <c r="D97">
        <v>56.703899999999997</v>
      </c>
      <c r="E97">
        <v>58.967000000000006</v>
      </c>
      <c r="F97">
        <v>49</v>
      </c>
      <c r="G97">
        <v>51</v>
      </c>
      <c r="H97">
        <v>1.4134</v>
      </c>
      <c r="I97">
        <v>628.60810000000004</v>
      </c>
      <c r="J97">
        <v>17319</v>
      </c>
      <c r="K97">
        <v>30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220756</v>
      </c>
      <c r="U97">
        <v>238659</v>
      </c>
      <c r="V97">
        <v>215616</v>
      </c>
      <c r="W97">
        <v>215624</v>
      </c>
      <c r="X97">
        <v>216051</v>
      </c>
      <c r="Y97">
        <v>216069</v>
      </c>
      <c r="Z97">
        <v>294074</v>
      </c>
      <c r="AA97">
        <v>294058</v>
      </c>
      <c r="AB97">
        <v>1366.77</v>
      </c>
      <c r="AC97">
        <v>60247.214800000002</v>
      </c>
      <c r="AD97">
        <v>6</v>
      </c>
      <c r="AE97">
        <v>42.534100000000002</v>
      </c>
      <c r="AF97">
        <v>42.534100000000002</v>
      </c>
      <c r="AG97">
        <v>42.534100000000002</v>
      </c>
      <c r="AH97">
        <v>42.534100000000002</v>
      </c>
      <c r="AI97">
        <v>42.534100000000002</v>
      </c>
      <c r="AJ97">
        <v>42.534100000000002</v>
      </c>
      <c r="AK97">
        <v>42.534100000000002</v>
      </c>
      <c r="AL97">
        <v>0</v>
      </c>
      <c r="AM97">
        <v>1115.4677999999999</v>
      </c>
      <c r="AN97">
        <v>1068.5</v>
      </c>
      <c r="AO97">
        <v>914.8365</v>
      </c>
      <c r="AP97">
        <v>1043.7692</v>
      </c>
      <c r="AQ97">
        <v>989.32029999999997</v>
      </c>
      <c r="AR97">
        <v>974.67079999999999</v>
      </c>
      <c r="AS97">
        <v>960.32730000000004</v>
      </c>
      <c r="AT97">
        <v>946.21889999999996</v>
      </c>
      <c r="AU97">
        <v>939.49720000000002</v>
      </c>
      <c r="AV97">
        <v>931.8021</v>
      </c>
      <c r="AW97">
        <v>920.60730000000001</v>
      </c>
      <c r="AX97">
        <v>16</v>
      </c>
      <c r="AY97">
        <v>30.8</v>
      </c>
      <c r="AZ97">
        <v>32.241900000000001</v>
      </c>
      <c r="BA97">
        <v>21.606200000000001</v>
      </c>
      <c r="BB97">
        <v>14.4618</v>
      </c>
      <c r="BC97">
        <v>10.547599999999999</v>
      </c>
      <c r="BD97">
        <v>7.7728000000000002</v>
      </c>
      <c r="BE97">
        <v>5.6124000000000001</v>
      </c>
      <c r="BF97">
        <v>4.2596999999999996</v>
      </c>
      <c r="BG97">
        <v>3.5975000000000001</v>
      </c>
      <c r="BH97">
        <v>3.6057999999999999</v>
      </c>
      <c r="BI97">
        <v>100.6</v>
      </c>
      <c r="BJ97">
        <v>133.13999999999999</v>
      </c>
      <c r="BK97">
        <v>151.44999999999999</v>
      </c>
      <c r="BL97">
        <v>198.84</v>
      </c>
      <c r="BM97">
        <v>210.36</v>
      </c>
      <c r="BN97">
        <v>275.36</v>
      </c>
      <c r="BO97">
        <v>285.06</v>
      </c>
      <c r="BP97">
        <v>373.13</v>
      </c>
      <c r="BQ97">
        <v>397.54</v>
      </c>
      <c r="BR97">
        <v>519.95000000000005</v>
      </c>
      <c r="BS97">
        <v>525.70000000000005</v>
      </c>
      <c r="BT97">
        <v>685.59</v>
      </c>
      <c r="BU97">
        <v>629.98</v>
      </c>
      <c r="BV97">
        <v>824.78</v>
      </c>
      <c r="BW97">
        <v>50.4</v>
      </c>
      <c r="BX97">
        <v>46.7</v>
      </c>
      <c r="BY97">
        <v>27.582599999999999</v>
      </c>
      <c r="BZ97">
        <v>4.4181819999999998</v>
      </c>
      <c r="CA97">
        <v>3.6358000000000001</v>
      </c>
      <c r="CB97">
        <v>3.9964</v>
      </c>
      <c r="CC97">
        <v>-0.97660000000000002</v>
      </c>
      <c r="CD97">
        <v>3.6358000000000001</v>
      </c>
      <c r="CE97">
        <v>6109096</v>
      </c>
      <c r="CF97">
        <v>1</v>
      </c>
      <c r="CI97">
        <v>4.0435999999999996</v>
      </c>
      <c r="CJ97">
        <v>7.0357000000000003</v>
      </c>
      <c r="CK97">
        <v>8.8706999999999994</v>
      </c>
      <c r="CL97">
        <v>10.224299999999999</v>
      </c>
      <c r="CM97">
        <v>11.924300000000001</v>
      </c>
      <c r="CN97">
        <v>16.749300000000002</v>
      </c>
      <c r="CO97">
        <v>4.5</v>
      </c>
      <c r="CP97">
        <v>7.8819999999999997</v>
      </c>
      <c r="CQ97">
        <v>9.8979999999999997</v>
      </c>
      <c r="CR97">
        <v>12.036</v>
      </c>
      <c r="CS97">
        <v>13.996</v>
      </c>
      <c r="CT97">
        <v>18.84</v>
      </c>
      <c r="CU97">
        <v>24.968699999999998</v>
      </c>
      <c r="CV97">
        <v>25.006699999999999</v>
      </c>
      <c r="CW97">
        <v>25.005299999999998</v>
      </c>
      <c r="CX97">
        <v>25.083500000000001</v>
      </c>
      <c r="CY97">
        <v>25.040500000000002</v>
      </c>
      <c r="CZ97">
        <v>24.9542</v>
      </c>
      <c r="DB97">
        <v>12681</v>
      </c>
      <c r="DC97">
        <v>601</v>
      </c>
      <c r="DD97">
        <v>6</v>
      </c>
      <c r="DG97">
        <v>356</v>
      </c>
      <c r="DH97">
        <v>976</v>
      </c>
      <c r="DI97">
        <v>8</v>
      </c>
      <c r="DJ97">
        <v>2</v>
      </c>
      <c r="DK97">
        <v>35</v>
      </c>
      <c r="DL97">
        <v>39.599997999999999</v>
      </c>
      <c r="DM97">
        <v>4.4181819999999998</v>
      </c>
      <c r="DN97">
        <v>1390.4</v>
      </c>
      <c r="DO97">
        <v>1325.9713999999999</v>
      </c>
      <c r="DP97">
        <v>1127</v>
      </c>
      <c r="DQ97">
        <v>1095.0857000000001</v>
      </c>
      <c r="DR97">
        <v>1034.2786000000001</v>
      </c>
      <c r="DS97">
        <v>1020.1429000000001</v>
      </c>
      <c r="DT97">
        <v>955.42139999999995</v>
      </c>
      <c r="DU97">
        <v>81.837100000000007</v>
      </c>
      <c r="DV97">
        <v>81.205699999999993</v>
      </c>
      <c r="DW97">
        <v>87.432100000000005</v>
      </c>
      <c r="DX97">
        <v>83.296400000000006</v>
      </c>
      <c r="DY97">
        <v>56.696399999999997</v>
      </c>
      <c r="DZ97">
        <v>55.578600000000002</v>
      </c>
      <c r="EA97">
        <v>49.373600000000003</v>
      </c>
      <c r="EB97">
        <v>32.241900000000001</v>
      </c>
      <c r="EC97">
        <v>21.606200000000001</v>
      </c>
      <c r="ED97">
        <v>14.4618</v>
      </c>
      <c r="EE97">
        <v>10.547599999999999</v>
      </c>
      <c r="EF97">
        <v>7.7728000000000002</v>
      </c>
      <c r="EG97">
        <v>5.6124000000000001</v>
      </c>
      <c r="EH97">
        <v>4.2596999999999996</v>
      </c>
      <c r="EI97">
        <v>3.5975000000000001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4.2070000000000003E-2</v>
      </c>
      <c r="EY97">
        <v>3.6510000000000001E-2</v>
      </c>
      <c r="EZ97">
        <v>3.1886999999999999E-2</v>
      </c>
      <c r="FA97">
        <v>1.0853E-2</v>
      </c>
      <c r="FB97">
        <v>1.4905E-2</v>
      </c>
      <c r="FC97">
        <v>2.0753000000000001E-2</v>
      </c>
      <c r="FD97">
        <v>1.7745E-2</v>
      </c>
      <c r="FE97">
        <v>-1.5E-5</v>
      </c>
      <c r="FF97">
        <v>-4.1E-5</v>
      </c>
      <c r="FG97">
        <v>-8.8999999999999995E-5</v>
      </c>
      <c r="FH97">
        <v>-3.6000000000000001E-5</v>
      </c>
      <c r="FI97">
        <v>-5.5000000000000002E-5</v>
      </c>
      <c r="FJ97">
        <v>-6.8900000000000005E-4</v>
      </c>
      <c r="FK97">
        <v>4.8200000000000001E-4</v>
      </c>
      <c r="FL97">
        <v>8.4111000000000005E-2</v>
      </c>
      <c r="FM97">
        <v>8.0389000000000002E-2</v>
      </c>
      <c r="FN97">
        <v>7.8617000000000006E-2</v>
      </c>
      <c r="FO97">
        <v>8.0638000000000001E-2</v>
      </c>
      <c r="FP97">
        <v>9.2150999999999997E-2</v>
      </c>
      <c r="FQ97">
        <v>0.107317</v>
      </c>
      <c r="FR97">
        <v>0.102073</v>
      </c>
      <c r="FS97">
        <v>-0.17019799999999999</v>
      </c>
      <c r="FT97">
        <v>-0.16785800000000001</v>
      </c>
      <c r="FU97">
        <v>-0.166604</v>
      </c>
      <c r="FV97">
        <v>-0.168679</v>
      </c>
      <c r="FW97">
        <v>-0.175508</v>
      </c>
      <c r="FX97">
        <v>-0.174426</v>
      </c>
      <c r="FY97">
        <v>-0.17080100000000001</v>
      </c>
      <c r="FZ97">
        <v>-1.3910830000000001</v>
      </c>
      <c r="GA97">
        <v>-1.3635090000000001</v>
      </c>
      <c r="GB97">
        <v>-1.3488340000000001</v>
      </c>
      <c r="GC97">
        <v>-1.3733470000000001</v>
      </c>
      <c r="GD97">
        <v>-1.4598610000000001</v>
      </c>
      <c r="GE97">
        <v>-1.4459960000000001</v>
      </c>
      <c r="GF97">
        <v>-1.402793</v>
      </c>
      <c r="GG97">
        <v>-0.25108799999999998</v>
      </c>
      <c r="GH97">
        <v>-0.231604</v>
      </c>
      <c r="GI97">
        <v>-0.22459699999999999</v>
      </c>
      <c r="GJ97">
        <v>-0.24510199999999999</v>
      </c>
      <c r="GK97">
        <v>-0.30491200000000002</v>
      </c>
      <c r="GL97">
        <v>-0.33115699999999998</v>
      </c>
      <c r="GM97">
        <v>-0.29570600000000002</v>
      </c>
      <c r="GN97">
        <v>-0.40477200000000002</v>
      </c>
      <c r="GO97">
        <v>-0.37505899999999998</v>
      </c>
      <c r="GP97">
        <v>-0.359398</v>
      </c>
      <c r="GQ97">
        <v>-0.38552399999999998</v>
      </c>
      <c r="GR97">
        <v>-0.467777</v>
      </c>
      <c r="GS97">
        <v>-0.453183</v>
      </c>
      <c r="GT97">
        <v>-0.40819100000000003</v>
      </c>
      <c r="GU97">
        <v>0.42873499999999998</v>
      </c>
      <c r="GV97">
        <v>0.40423300000000001</v>
      </c>
      <c r="GW97">
        <v>0.37763799999999997</v>
      </c>
      <c r="GX97">
        <v>0.35394100000000001</v>
      </c>
      <c r="GY97">
        <v>0.562801</v>
      </c>
      <c r="GZ97">
        <v>0.47041699999999997</v>
      </c>
      <c r="HA97">
        <v>0.42028100000000002</v>
      </c>
      <c r="HB97">
        <v>-40</v>
      </c>
      <c r="HC97">
        <v>-40</v>
      </c>
      <c r="HD97">
        <v>-40</v>
      </c>
      <c r="HE97">
        <v>-40</v>
      </c>
      <c r="HF97">
        <v>-25</v>
      </c>
      <c r="HG97">
        <v>30</v>
      </c>
      <c r="HH97">
        <v>-30</v>
      </c>
      <c r="HI97">
        <v>-1.0790090000000001</v>
      </c>
      <c r="HJ97">
        <v>-1.0654840000000001</v>
      </c>
      <c r="HK97">
        <v>-1.057777</v>
      </c>
      <c r="HL97">
        <v>-1.0698829999999999</v>
      </c>
      <c r="HM97">
        <v>-1.1087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745.72400000000005</v>
      </c>
      <c r="HX97">
        <v>0</v>
      </c>
      <c r="HZ97">
        <v>745.57299999999998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766.85699999999997</v>
      </c>
      <c r="IJ97">
        <v>0</v>
      </c>
      <c r="IL97">
        <v>766.80899999999997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776.09699999999998</v>
      </c>
      <c r="IV97">
        <v>0</v>
      </c>
      <c r="IX97">
        <v>776.08199999999999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755.303</v>
      </c>
      <c r="JH97">
        <v>0</v>
      </c>
      <c r="JJ97">
        <v>755.31799999999998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699.16</v>
      </c>
      <c r="JT97">
        <v>0</v>
      </c>
      <c r="JV97">
        <v>699.33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743.06899999999996</v>
      </c>
      <c r="KF97">
        <v>0.10199999999999999</v>
      </c>
      <c r="KH97">
        <v>743.10299999999995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773.23900000000003</v>
      </c>
      <c r="KR97">
        <v>2.5000000000000001E-2</v>
      </c>
      <c r="KT97">
        <v>773.27599999999995</v>
      </c>
      <c r="KU97">
        <v>2.5000000000000001E-2</v>
      </c>
      <c r="KV97">
        <v>116.94793440000001</v>
      </c>
      <c r="KW97">
        <v>106.59351487459999</v>
      </c>
      <c r="KX97">
        <v>88.601359000000002</v>
      </c>
      <c r="KY97">
        <v>88.305520676600011</v>
      </c>
      <c r="KZ97">
        <v>95.309807268600011</v>
      </c>
      <c r="LA97">
        <v>109.4786755993</v>
      </c>
      <c r="LB97">
        <v>97.522728562199987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-17.7216816</v>
      </c>
      <c r="LI97">
        <v>-4.3383453999999997</v>
      </c>
      <c r="LJ97">
        <v>-58.501995565000001</v>
      </c>
      <c r="LK97">
        <v>-49.725809721000005</v>
      </c>
      <c r="LL97">
        <v>-42.890223532</v>
      </c>
      <c r="LM97">
        <v>-14.855494499000001</v>
      </c>
      <c r="LN97">
        <v>-21.678935850000002</v>
      </c>
      <c r="LO97">
        <v>-29.012463744000005</v>
      </c>
      <c r="LP97">
        <v>-25.568708010999998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43.160360000000004</v>
      </c>
      <c r="LY97">
        <v>42.61936</v>
      </c>
      <c r="LZ97">
        <v>42.311079999999997</v>
      </c>
      <c r="MA97">
        <v>42.795319999999997</v>
      </c>
      <c r="MB97">
        <v>27.717500000000001</v>
      </c>
      <c r="MC97">
        <v>0</v>
      </c>
      <c r="MD97">
        <v>0</v>
      </c>
      <c r="ME97">
        <v>-20.5483137648</v>
      </c>
      <c r="MF97">
        <v>-18.807564942799999</v>
      </c>
      <c r="MG97">
        <v>-19.636987363700001</v>
      </c>
      <c r="MH97">
        <v>-20.416114232800002</v>
      </c>
      <c r="MI97">
        <v>-17.287412716799999</v>
      </c>
      <c r="MJ97">
        <v>-18.405242440199999</v>
      </c>
      <c r="MK97">
        <v>-14.600069761600002</v>
      </c>
      <c r="ML97">
        <v>81.057985070200019</v>
      </c>
      <c r="MM97">
        <v>80.679500210799986</v>
      </c>
      <c r="MN97">
        <v>68.385228104299998</v>
      </c>
      <c r="MO97">
        <v>95.8292319448</v>
      </c>
      <c r="MP97">
        <v>84.060958701800018</v>
      </c>
      <c r="MQ97">
        <v>44.339287815100008</v>
      </c>
      <c r="MR97">
        <v>53.01560538959999</v>
      </c>
    </row>
    <row r="98" spans="1:356" x14ac:dyDescent="0.25">
      <c r="A98">
        <v>72</v>
      </c>
      <c r="B98" t="s">
        <v>473</v>
      </c>
      <c r="C98" s="3">
        <v>42817.324791666666</v>
      </c>
      <c r="D98">
        <v>56.803400000000003</v>
      </c>
      <c r="E98">
        <v>59.035500000000006</v>
      </c>
      <c r="F98">
        <v>34</v>
      </c>
      <c r="G98">
        <v>51</v>
      </c>
      <c r="H98">
        <v>1.4134</v>
      </c>
      <c r="I98">
        <v>629.35810000000004</v>
      </c>
      <c r="J98">
        <v>17341</v>
      </c>
      <c r="K98">
        <v>30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220756</v>
      </c>
      <c r="U98">
        <v>238659</v>
      </c>
      <c r="V98">
        <v>215616</v>
      </c>
      <c r="W98">
        <v>215624</v>
      </c>
      <c r="X98">
        <v>216051</v>
      </c>
      <c r="Y98">
        <v>216069</v>
      </c>
      <c r="Z98">
        <v>294074</v>
      </c>
      <c r="AA98">
        <v>294058</v>
      </c>
      <c r="AB98">
        <v>1366.77</v>
      </c>
      <c r="AC98">
        <v>60264.734400000001</v>
      </c>
      <c r="AD98">
        <v>6</v>
      </c>
      <c r="AE98">
        <v>43.030999999999999</v>
      </c>
      <c r="AF98">
        <v>43.030999999999999</v>
      </c>
      <c r="AG98">
        <v>43.030999999999999</v>
      </c>
      <c r="AH98">
        <v>43.030999999999999</v>
      </c>
      <c r="AI98">
        <v>43.030999999999999</v>
      </c>
      <c r="AJ98">
        <v>43.030999999999999</v>
      </c>
      <c r="AK98">
        <v>43.030999999999999</v>
      </c>
      <c r="AL98">
        <v>1192.7734</v>
      </c>
      <c r="AM98">
        <v>1115.1575</v>
      </c>
      <c r="AN98">
        <v>1067.8334</v>
      </c>
      <c r="AO98">
        <v>916.87419999999997</v>
      </c>
      <c r="AP98">
        <v>1051.3480999999999</v>
      </c>
      <c r="AQ98">
        <v>995.88419999999996</v>
      </c>
      <c r="AR98">
        <v>980.36890000000005</v>
      </c>
      <c r="AS98">
        <v>965.30489999999998</v>
      </c>
      <c r="AT98">
        <v>950.9932</v>
      </c>
      <c r="AU98">
        <v>943.83860000000004</v>
      </c>
      <c r="AV98">
        <v>935.57309999999995</v>
      </c>
      <c r="AW98">
        <v>923.59109999999998</v>
      </c>
      <c r="AX98">
        <v>16</v>
      </c>
      <c r="AY98">
        <v>30.8</v>
      </c>
      <c r="AZ98">
        <v>32.287599999999998</v>
      </c>
      <c r="BA98">
        <v>21.718599999999999</v>
      </c>
      <c r="BB98">
        <v>14.5581</v>
      </c>
      <c r="BC98">
        <v>10.6196</v>
      </c>
      <c r="BD98">
        <v>7.7548000000000004</v>
      </c>
      <c r="BE98">
        <v>5.5986000000000002</v>
      </c>
      <c r="BF98">
        <v>4.2557</v>
      </c>
      <c r="BG98">
        <v>3.5990000000000002</v>
      </c>
      <c r="BH98">
        <v>3.6103000000000001</v>
      </c>
      <c r="BI98">
        <v>99.65</v>
      </c>
      <c r="BJ98">
        <v>133.11000000000001</v>
      </c>
      <c r="BK98">
        <v>149.97</v>
      </c>
      <c r="BL98">
        <v>197.7</v>
      </c>
      <c r="BM98">
        <v>208.65</v>
      </c>
      <c r="BN98">
        <v>274.29000000000002</v>
      </c>
      <c r="BO98">
        <v>284.38</v>
      </c>
      <c r="BP98">
        <v>375.27</v>
      </c>
      <c r="BQ98">
        <v>399.17</v>
      </c>
      <c r="BR98">
        <v>522.16</v>
      </c>
      <c r="BS98">
        <v>527.05999999999995</v>
      </c>
      <c r="BT98">
        <v>687.59</v>
      </c>
      <c r="BU98">
        <v>629.82000000000005</v>
      </c>
      <c r="BV98">
        <v>825.06</v>
      </c>
      <c r="BW98">
        <v>50.4</v>
      </c>
      <c r="BX98">
        <v>46.5</v>
      </c>
      <c r="BY98">
        <v>27.263400000000001</v>
      </c>
      <c r="BZ98">
        <v>4.0909089999999999</v>
      </c>
      <c r="CA98">
        <v>4.4039999999999999</v>
      </c>
      <c r="CB98">
        <v>4.4039999999999999</v>
      </c>
      <c r="CC98">
        <v>-9.8699999999999996E-2</v>
      </c>
      <c r="CD98">
        <v>4.4039999999999999</v>
      </c>
      <c r="CE98">
        <v>6109097</v>
      </c>
      <c r="CF98">
        <v>2</v>
      </c>
      <c r="CI98">
        <v>3.9436</v>
      </c>
      <c r="CJ98">
        <v>6.9642999999999997</v>
      </c>
      <c r="CK98">
        <v>8.66</v>
      </c>
      <c r="CL98">
        <v>10.0593</v>
      </c>
      <c r="CM98">
        <v>11.8979</v>
      </c>
      <c r="CN98">
        <v>16.4543</v>
      </c>
      <c r="CO98">
        <v>4.6219999999999999</v>
      </c>
      <c r="CP98">
        <v>7.5919999999999996</v>
      </c>
      <c r="CQ98">
        <v>9.6340000000000003</v>
      </c>
      <c r="CR98">
        <v>10.784000000000001</v>
      </c>
      <c r="CS98">
        <v>13.222</v>
      </c>
      <c r="CT98">
        <v>19.512</v>
      </c>
      <c r="CU98">
        <v>24.912099999999999</v>
      </c>
      <c r="CV98">
        <v>24.9876</v>
      </c>
      <c r="CW98">
        <v>24.974499999999999</v>
      </c>
      <c r="CX98">
        <v>25.063600000000001</v>
      </c>
      <c r="CY98">
        <v>24.9604</v>
      </c>
      <c r="CZ98">
        <v>25.099599999999999</v>
      </c>
      <c r="DB98">
        <v>12681</v>
      </c>
      <c r="DC98">
        <v>601</v>
      </c>
      <c r="DD98">
        <v>7</v>
      </c>
      <c r="DG98">
        <v>356</v>
      </c>
      <c r="DH98">
        <v>976</v>
      </c>
      <c r="DI98">
        <v>8</v>
      </c>
      <c r="DJ98">
        <v>2</v>
      </c>
      <c r="DK98">
        <v>35</v>
      </c>
      <c r="DL98">
        <v>33.599997999999999</v>
      </c>
      <c r="DM98">
        <v>4.0909089999999999</v>
      </c>
      <c r="DN98">
        <v>1372.1357</v>
      </c>
      <c r="DO98">
        <v>1316.65</v>
      </c>
      <c r="DP98">
        <v>1119.9928</v>
      </c>
      <c r="DQ98">
        <v>1113.7858000000001</v>
      </c>
      <c r="DR98">
        <v>1014.3071</v>
      </c>
      <c r="DS98">
        <v>1008.3071</v>
      </c>
      <c r="DT98">
        <v>936.26430000000005</v>
      </c>
      <c r="DU98">
        <v>99.212100000000007</v>
      </c>
      <c r="DV98">
        <v>96.475700000000003</v>
      </c>
      <c r="DW98">
        <v>102.8493</v>
      </c>
      <c r="DX98">
        <v>102.7843</v>
      </c>
      <c r="DY98">
        <v>66.897900000000007</v>
      </c>
      <c r="DZ98">
        <v>63.155700000000003</v>
      </c>
      <c r="EA98">
        <v>59.8157</v>
      </c>
      <c r="EB98">
        <v>32.287599999999998</v>
      </c>
      <c r="EC98">
        <v>21.718599999999999</v>
      </c>
      <c r="ED98">
        <v>14.5581</v>
      </c>
      <c r="EE98">
        <v>10.6196</v>
      </c>
      <c r="EF98">
        <v>7.7548000000000004</v>
      </c>
      <c r="EG98">
        <v>5.5986000000000002</v>
      </c>
      <c r="EH98">
        <v>4.2557</v>
      </c>
      <c r="EI98">
        <v>3.5990000000000002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4.3130000000000002E-2</v>
      </c>
      <c r="EY98">
        <v>3.7416999999999999E-2</v>
      </c>
      <c r="EZ98">
        <v>3.3105999999999997E-2</v>
      </c>
      <c r="FA98">
        <v>1.1379999999999999E-2</v>
      </c>
      <c r="FB98">
        <v>1.5715E-2</v>
      </c>
      <c r="FC98">
        <v>2.1871999999999999E-2</v>
      </c>
      <c r="FD98">
        <v>1.8785E-2</v>
      </c>
      <c r="FE98">
        <v>-1.5E-5</v>
      </c>
      <c r="FF98">
        <v>-4.1E-5</v>
      </c>
      <c r="FG98">
        <v>-4.8999999999999998E-5</v>
      </c>
      <c r="FH98">
        <v>-3.6000000000000001E-5</v>
      </c>
      <c r="FI98">
        <v>-5.5000000000000002E-5</v>
      </c>
      <c r="FJ98">
        <v>-2.238E-3</v>
      </c>
      <c r="FK98">
        <v>-2.6200000000000003E-4</v>
      </c>
      <c r="FL98">
        <v>8.4112999999999993E-2</v>
      </c>
      <c r="FM98">
        <v>8.0389000000000002E-2</v>
      </c>
      <c r="FN98">
        <v>7.8617999999999993E-2</v>
      </c>
      <c r="FO98">
        <v>8.0623E-2</v>
      </c>
      <c r="FP98">
        <v>9.2146000000000006E-2</v>
      </c>
      <c r="FQ98">
        <v>0.107319</v>
      </c>
      <c r="FR98">
        <v>0.10209600000000001</v>
      </c>
      <c r="FS98">
        <v>-0.16997999999999999</v>
      </c>
      <c r="FT98">
        <v>-0.167656</v>
      </c>
      <c r="FU98">
        <v>-0.16657</v>
      </c>
      <c r="FV98">
        <v>-0.16858899999999999</v>
      </c>
      <c r="FW98">
        <v>-0.17533299999999999</v>
      </c>
      <c r="FX98">
        <v>-0.17405899999999999</v>
      </c>
      <c r="FY98">
        <v>-0.17036200000000001</v>
      </c>
      <c r="FZ98">
        <v>-1.390587</v>
      </c>
      <c r="GA98">
        <v>-1.3631660000000001</v>
      </c>
      <c r="GB98">
        <v>-1.3544700000000001</v>
      </c>
      <c r="GC98">
        <v>-1.3743030000000001</v>
      </c>
      <c r="GD98">
        <v>-1.4599219999999999</v>
      </c>
      <c r="GE98">
        <v>-1.4390130000000001</v>
      </c>
      <c r="GF98">
        <v>-1.3949590000000001</v>
      </c>
      <c r="GG98">
        <v>-0.25092199999999998</v>
      </c>
      <c r="GH98">
        <v>-0.23141999999999999</v>
      </c>
      <c r="GI98">
        <v>-0.22442000000000001</v>
      </c>
      <c r="GJ98">
        <v>-0.24460699999999999</v>
      </c>
      <c r="GK98">
        <v>-0.30455500000000002</v>
      </c>
      <c r="GL98">
        <v>-0.33085599999999998</v>
      </c>
      <c r="GM98">
        <v>-0.29571599999999998</v>
      </c>
      <c r="GN98">
        <v>-0.40421299999999999</v>
      </c>
      <c r="GO98">
        <v>-0.37469200000000003</v>
      </c>
      <c r="GP98">
        <v>-0.359039</v>
      </c>
      <c r="GQ98">
        <v>-0.38657399999999997</v>
      </c>
      <c r="GR98">
        <v>-0.46785100000000002</v>
      </c>
      <c r="GS98">
        <v>-0.45294499999999999</v>
      </c>
      <c r="GT98">
        <v>-0.40706999999999999</v>
      </c>
      <c r="GU98">
        <v>0.429033</v>
      </c>
      <c r="GV98">
        <v>0.40498000000000001</v>
      </c>
      <c r="GW98">
        <v>0.37839899999999999</v>
      </c>
      <c r="GX98">
        <v>0.35408200000000001</v>
      </c>
      <c r="GY98">
        <v>0.56141399999999997</v>
      </c>
      <c r="GZ98">
        <v>0.46976200000000001</v>
      </c>
      <c r="HA98">
        <v>0.42068100000000003</v>
      </c>
      <c r="HB98">
        <v>-40</v>
      </c>
      <c r="HC98">
        <v>-40</v>
      </c>
      <c r="HD98">
        <v>-30</v>
      </c>
      <c r="HE98">
        <v>-40</v>
      </c>
      <c r="HF98">
        <v>-25</v>
      </c>
      <c r="HG98">
        <v>40</v>
      </c>
      <c r="HH98">
        <v>-40</v>
      </c>
      <c r="HI98">
        <v>-1.0787329999999999</v>
      </c>
      <c r="HJ98">
        <v>-1.065253</v>
      </c>
      <c r="HK98">
        <v>-1.058495</v>
      </c>
      <c r="HL98">
        <v>-1.0695680000000001</v>
      </c>
      <c r="HM98">
        <v>-1.1083350000000001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745.72400000000005</v>
      </c>
      <c r="HX98">
        <v>0</v>
      </c>
      <c r="HZ98">
        <v>745.57299999999998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766.85699999999997</v>
      </c>
      <c r="IJ98">
        <v>0</v>
      </c>
      <c r="IL98">
        <v>766.80899999999997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776.09699999999998</v>
      </c>
      <c r="IV98">
        <v>0</v>
      </c>
      <c r="IX98">
        <v>776.08199999999999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755.303</v>
      </c>
      <c r="JH98">
        <v>0</v>
      </c>
      <c r="JJ98">
        <v>755.31799999999998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699.16</v>
      </c>
      <c r="JT98">
        <v>0</v>
      </c>
      <c r="JV98">
        <v>699.33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743.06899999999996</v>
      </c>
      <c r="KF98">
        <v>0.10199999999999999</v>
      </c>
      <c r="KH98">
        <v>743.10299999999995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773.23900000000003</v>
      </c>
      <c r="KR98">
        <v>2.5000000000000001E-2</v>
      </c>
      <c r="KT98">
        <v>773.27599999999995</v>
      </c>
      <c r="KU98">
        <v>2.5000000000000001E-2</v>
      </c>
      <c r="KV98">
        <v>115.41445013409999</v>
      </c>
      <c r="KW98">
        <v>105.84417685000001</v>
      </c>
      <c r="KX98">
        <v>88.05159395039999</v>
      </c>
      <c r="KY98">
        <v>89.796752553400012</v>
      </c>
      <c r="KZ98">
        <v>93.464342036600002</v>
      </c>
      <c r="LA98">
        <v>108.2105096649</v>
      </c>
      <c r="LB98">
        <v>95.588839972800017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-17.684394399999999</v>
      </c>
      <c r="LI98">
        <v>-4.3271948</v>
      </c>
      <c r="LJ98">
        <v>-59.955158505</v>
      </c>
      <c r="LK98">
        <v>-50.949692415999998</v>
      </c>
      <c r="LL98">
        <v>-44.774714789999997</v>
      </c>
      <c r="LM98">
        <v>-15.590093231999999</v>
      </c>
      <c r="LN98">
        <v>-22.86237852</v>
      </c>
      <c r="LO98">
        <v>-28.253581242000003</v>
      </c>
      <c r="LP98">
        <v>-25.838825557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43.149319999999996</v>
      </c>
      <c r="LY98">
        <v>42.610120000000002</v>
      </c>
      <c r="LZ98">
        <v>31.754849999999998</v>
      </c>
      <c r="MA98">
        <v>42.782720000000005</v>
      </c>
      <c r="MB98">
        <v>27.708375</v>
      </c>
      <c r="MC98">
        <v>0</v>
      </c>
      <c r="MD98">
        <v>0</v>
      </c>
      <c r="ME98">
        <v>-24.894498556199999</v>
      </c>
      <c r="MF98">
        <v>-22.326406494</v>
      </c>
      <c r="MG98">
        <v>-23.081439906</v>
      </c>
      <c r="MH98">
        <v>-25.1417592701</v>
      </c>
      <c r="MI98">
        <v>-20.374089934500002</v>
      </c>
      <c r="MJ98">
        <v>-20.895442279200001</v>
      </c>
      <c r="MK98">
        <v>-17.6884595412</v>
      </c>
      <c r="ML98">
        <v>73.714113072899977</v>
      </c>
      <c r="MM98">
        <v>75.178197940000018</v>
      </c>
      <c r="MN98">
        <v>51.950289254399991</v>
      </c>
      <c r="MO98">
        <v>91.847620051300012</v>
      </c>
      <c r="MP98">
        <v>77.936248582099992</v>
      </c>
      <c r="MQ98">
        <v>41.377091743699992</v>
      </c>
      <c r="MR98">
        <v>47.734360074600019</v>
      </c>
    </row>
    <row r="99" spans="1:356" x14ac:dyDescent="0.25">
      <c r="A99">
        <v>72</v>
      </c>
      <c r="B99" t="s">
        <v>474</v>
      </c>
      <c r="C99" s="3">
        <v>42817.325787037036</v>
      </c>
      <c r="D99">
        <v>56.881</v>
      </c>
      <c r="E99">
        <v>59.1295</v>
      </c>
      <c r="F99">
        <v>34</v>
      </c>
      <c r="G99">
        <v>51</v>
      </c>
      <c r="H99">
        <v>1.4134</v>
      </c>
      <c r="I99">
        <v>629.79380000000003</v>
      </c>
      <c r="J99">
        <v>17363</v>
      </c>
      <c r="K99">
        <v>30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220756</v>
      </c>
      <c r="U99">
        <v>238659</v>
      </c>
      <c r="V99">
        <v>215616</v>
      </c>
      <c r="W99">
        <v>215624</v>
      </c>
      <c r="X99">
        <v>216051</v>
      </c>
      <c r="Y99">
        <v>216069</v>
      </c>
      <c r="Z99">
        <v>294074</v>
      </c>
      <c r="AA99">
        <v>294058</v>
      </c>
      <c r="AB99">
        <v>1366.77</v>
      </c>
      <c r="AC99">
        <v>60264.734400000001</v>
      </c>
      <c r="AD99">
        <v>6</v>
      </c>
      <c r="AE99">
        <v>43.528199999999998</v>
      </c>
      <c r="AF99">
        <v>43.528199999999998</v>
      </c>
      <c r="AG99">
        <v>43.528199999999998</v>
      </c>
      <c r="AH99">
        <v>43.528199999999998</v>
      </c>
      <c r="AI99">
        <v>43.528199999999998</v>
      </c>
      <c r="AJ99">
        <v>43.528199999999998</v>
      </c>
      <c r="AK99">
        <v>43.528199999999998</v>
      </c>
      <c r="AL99">
        <v>1211.5234</v>
      </c>
      <c r="AM99">
        <v>1137.6592000000001</v>
      </c>
      <c r="AN99">
        <v>1090.8334</v>
      </c>
      <c r="AO99">
        <v>920.44650000000001</v>
      </c>
      <c r="AP99">
        <v>1056.8422</v>
      </c>
      <c r="AQ99">
        <v>1001.0405</v>
      </c>
      <c r="AR99">
        <v>985.27670000000001</v>
      </c>
      <c r="AS99">
        <v>970.31</v>
      </c>
      <c r="AT99">
        <v>955.52729999999997</v>
      </c>
      <c r="AU99">
        <v>948.31899999999996</v>
      </c>
      <c r="AV99">
        <v>939.69479999999999</v>
      </c>
      <c r="AW99">
        <v>927.31870000000004</v>
      </c>
      <c r="AX99">
        <v>16</v>
      </c>
      <c r="AY99">
        <v>35.6</v>
      </c>
      <c r="AZ99">
        <v>32.4191</v>
      </c>
      <c r="BA99">
        <v>21.846499999999999</v>
      </c>
      <c r="BB99">
        <v>14.5396</v>
      </c>
      <c r="BC99">
        <v>10.5242</v>
      </c>
      <c r="BD99">
        <v>7.7310999999999996</v>
      </c>
      <c r="BE99">
        <v>5.5488999999999997</v>
      </c>
      <c r="BF99">
        <v>4.1973000000000003</v>
      </c>
      <c r="BG99">
        <v>3.6013000000000002</v>
      </c>
      <c r="BH99">
        <v>3.6150000000000002</v>
      </c>
      <c r="BI99">
        <v>100.04</v>
      </c>
      <c r="BJ99">
        <v>132.21</v>
      </c>
      <c r="BK99">
        <v>150.44999999999999</v>
      </c>
      <c r="BL99">
        <v>198.13</v>
      </c>
      <c r="BM99">
        <v>209.86</v>
      </c>
      <c r="BN99">
        <v>276.51</v>
      </c>
      <c r="BO99">
        <v>285.41000000000003</v>
      </c>
      <c r="BP99">
        <v>377.05</v>
      </c>
      <c r="BQ99">
        <v>399.49</v>
      </c>
      <c r="BR99">
        <v>527.71</v>
      </c>
      <c r="BS99">
        <v>527.66</v>
      </c>
      <c r="BT99">
        <v>696.8</v>
      </c>
      <c r="BU99">
        <v>629.98</v>
      </c>
      <c r="BV99">
        <v>824.88</v>
      </c>
      <c r="BW99">
        <v>48.4</v>
      </c>
      <c r="BX99">
        <v>46.8</v>
      </c>
      <c r="BY99">
        <v>25.567</v>
      </c>
      <c r="BZ99">
        <v>4.5363629999999997</v>
      </c>
      <c r="CA99">
        <v>4.7784000000000004</v>
      </c>
      <c r="CB99">
        <v>4.7784000000000004</v>
      </c>
      <c r="CC99">
        <v>-0.55820000000000003</v>
      </c>
      <c r="CD99">
        <v>4.7784000000000004</v>
      </c>
      <c r="CE99">
        <v>6109097</v>
      </c>
      <c r="CF99">
        <v>1</v>
      </c>
      <c r="CI99">
        <v>3.9020999999999999</v>
      </c>
      <c r="CJ99">
        <v>6.83</v>
      </c>
      <c r="CK99">
        <v>8.6685999999999996</v>
      </c>
      <c r="CL99">
        <v>10.0593</v>
      </c>
      <c r="CM99">
        <v>11.8843</v>
      </c>
      <c r="CN99">
        <v>16.572900000000001</v>
      </c>
      <c r="CO99">
        <v>4.548</v>
      </c>
      <c r="CP99">
        <v>7.8419999999999996</v>
      </c>
      <c r="CQ99">
        <v>9.6839999999999993</v>
      </c>
      <c r="CR99">
        <v>10.715999999999999</v>
      </c>
      <c r="CS99">
        <v>13.766</v>
      </c>
      <c r="CT99">
        <v>19.294</v>
      </c>
      <c r="CU99">
        <v>24.942499999999999</v>
      </c>
      <c r="CV99">
        <v>24.931699999999999</v>
      </c>
      <c r="CW99">
        <v>25.011199999999999</v>
      </c>
      <c r="CX99">
        <v>25.0837</v>
      </c>
      <c r="CY99">
        <v>24.924499999999998</v>
      </c>
      <c r="CZ99">
        <v>24.944400000000002</v>
      </c>
      <c r="DB99">
        <v>12681</v>
      </c>
      <c r="DC99">
        <v>601</v>
      </c>
      <c r="DD99">
        <v>8</v>
      </c>
      <c r="DG99">
        <v>356</v>
      </c>
      <c r="DH99">
        <v>976</v>
      </c>
      <c r="DI99">
        <v>8</v>
      </c>
      <c r="DJ99">
        <v>2</v>
      </c>
      <c r="DK99">
        <v>35</v>
      </c>
      <c r="DL99">
        <v>30</v>
      </c>
      <c r="DM99">
        <v>4.5363629999999997</v>
      </c>
      <c r="DN99">
        <v>1358.7357</v>
      </c>
      <c r="DO99">
        <v>1301.4784999999999</v>
      </c>
      <c r="DP99">
        <v>1120.95</v>
      </c>
      <c r="DQ99">
        <v>1071.8429000000001</v>
      </c>
      <c r="DR99">
        <v>1008.9072</v>
      </c>
      <c r="DS99">
        <v>984.39290000000005</v>
      </c>
      <c r="DT99">
        <v>840.04280000000006</v>
      </c>
      <c r="DU99">
        <v>87.116399999999999</v>
      </c>
      <c r="DV99">
        <v>82.048599999999993</v>
      </c>
      <c r="DW99">
        <v>74.083600000000004</v>
      </c>
      <c r="DX99">
        <v>78.501400000000004</v>
      </c>
      <c r="DY99">
        <v>54.318600000000004</v>
      </c>
      <c r="DZ99">
        <v>53.134300000000003</v>
      </c>
      <c r="EA99">
        <v>54.41</v>
      </c>
      <c r="EB99">
        <v>32.4191</v>
      </c>
      <c r="EC99">
        <v>21.846499999999999</v>
      </c>
      <c r="ED99">
        <v>14.5396</v>
      </c>
      <c r="EE99">
        <v>10.5242</v>
      </c>
      <c r="EF99">
        <v>7.7310999999999996</v>
      </c>
      <c r="EG99">
        <v>5.5488999999999997</v>
      </c>
      <c r="EH99">
        <v>4.1973000000000003</v>
      </c>
      <c r="EI99">
        <v>3.6013000000000002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4.4219000000000001E-2</v>
      </c>
      <c r="EY99">
        <v>3.8327E-2</v>
      </c>
      <c r="EZ99">
        <v>3.4970000000000001E-2</v>
      </c>
      <c r="FA99">
        <v>1.1904E-2</v>
      </c>
      <c r="FB99">
        <v>1.6514999999999998E-2</v>
      </c>
      <c r="FC99">
        <v>2.1874999999999999E-2</v>
      </c>
      <c r="FD99">
        <v>1.8828999999999999E-2</v>
      </c>
      <c r="FE99">
        <v>-1.5E-5</v>
      </c>
      <c r="FF99">
        <v>-4.1E-5</v>
      </c>
      <c r="FG99">
        <v>-4.8999999999999998E-5</v>
      </c>
      <c r="FH99">
        <v>-3.4999999999999997E-5</v>
      </c>
      <c r="FI99">
        <v>-5.5000000000000002E-5</v>
      </c>
      <c r="FJ99">
        <v>-5.8699999999999996E-4</v>
      </c>
      <c r="FK99">
        <v>5.71E-4</v>
      </c>
      <c r="FL99">
        <v>8.4124000000000004E-2</v>
      </c>
      <c r="FM99">
        <v>8.0397999999999997E-2</v>
      </c>
      <c r="FN99">
        <v>7.8620999999999996E-2</v>
      </c>
      <c r="FO99">
        <v>8.0637E-2</v>
      </c>
      <c r="FP99">
        <v>9.2149999999999996E-2</v>
      </c>
      <c r="FQ99">
        <v>0.107331</v>
      </c>
      <c r="FR99">
        <v>0.10216500000000001</v>
      </c>
      <c r="FS99">
        <v>-0.169959</v>
      </c>
      <c r="FT99">
        <v>-0.16764399999999999</v>
      </c>
      <c r="FU99">
        <v>-0.166629</v>
      </c>
      <c r="FV99">
        <v>-0.168544</v>
      </c>
      <c r="FW99">
        <v>-0.17536099999999999</v>
      </c>
      <c r="FX99">
        <v>-0.174237</v>
      </c>
      <c r="FY99">
        <v>-0.17034099999999999</v>
      </c>
      <c r="FZ99">
        <v>-1.3898010000000001</v>
      </c>
      <c r="GA99">
        <v>-1.362493</v>
      </c>
      <c r="GB99">
        <v>-1.355291</v>
      </c>
      <c r="GC99">
        <v>-1.3732439999999999</v>
      </c>
      <c r="GD99">
        <v>-1.459678</v>
      </c>
      <c r="GE99">
        <v>-1.4453260000000001</v>
      </c>
      <c r="GF99">
        <v>-1.399376</v>
      </c>
      <c r="GG99">
        <v>-0.25118000000000001</v>
      </c>
      <c r="GH99">
        <v>-0.23163600000000001</v>
      </c>
      <c r="GI99">
        <v>-0.224524</v>
      </c>
      <c r="GJ99">
        <v>-0.244925</v>
      </c>
      <c r="GK99">
        <v>-0.30471199999999998</v>
      </c>
      <c r="GL99">
        <v>-0.33111099999999999</v>
      </c>
      <c r="GM99">
        <v>-0.29677100000000001</v>
      </c>
      <c r="GN99">
        <v>-0.40332899999999999</v>
      </c>
      <c r="GO99">
        <v>-0.373975</v>
      </c>
      <c r="GP99">
        <v>-0.35886400000000002</v>
      </c>
      <c r="GQ99">
        <v>-0.38540999999999997</v>
      </c>
      <c r="GR99">
        <v>-0.46754499999999999</v>
      </c>
      <c r="GS99">
        <v>-0.45242900000000003</v>
      </c>
      <c r="GT99">
        <v>-0.40401999999999999</v>
      </c>
      <c r="GU99">
        <v>0.42913800000000002</v>
      </c>
      <c r="GV99">
        <v>0.40495100000000001</v>
      </c>
      <c r="GW99">
        <v>0.37794</v>
      </c>
      <c r="GX99">
        <v>0.35399700000000001</v>
      </c>
      <c r="GY99">
        <v>0.56120300000000001</v>
      </c>
      <c r="GZ99">
        <v>0.470169</v>
      </c>
      <c r="HA99">
        <v>0.42109400000000002</v>
      </c>
      <c r="HB99">
        <v>-40</v>
      </c>
      <c r="HC99">
        <v>-40</v>
      </c>
      <c r="HD99">
        <v>-30</v>
      </c>
      <c r="HE99">
        <v>-40</v>
      </c>
      <c r="HF99">
        <v>-25</v>
      </c>
      <c r="HG99">
        <v>30</v>
      </c>
      <c r="HH99">
        <v>-30</v>
      </c>
      <c r="HI99">
        <v>-1.078624</v>
      </c>
      <c r="HJ99">
        <v>-1.0652600000000001</v>
      </c>
      <c r="HK99">
        <v>-1.0584830000000001</v>
      </c>
      <c r="HL99">
        <v>-1.0694140000000001</v>
      </c>
      <c r="HM99">
        <v>-1.108169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745.72400000000005</v>
      </c>
      <c r="HX99">
        <v>0</v>
      </c>
      <c r="HZ99">
        <v>745.57299999999998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766.85699999999997</v>
      </c>
      <c r="IJ99">
        <v>0</v>
      </c>
      <c r="IL99">
        <v>766.80899999999997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776.09699999999998</v>
      </c>
      <c r="IV99">
        <v>0</v>
      </c>
      <c r="IX99">
        <v>776.08199999999999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755.303</v>
      </c>
      <c r="JH99">
        <v>0</v>
      </c>
      <c r="JJ99">
        <v>755.31799999999998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699.16</v>
      </c>
      <c r="JT99">
        <v>0</v>
      </c>
      <c r="JV99">
        <v>699.33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743.06899999999996</v>
      </c>
      <c r="KF99">
        <v>0.10199999999999999</v>
      </c>
      <c r="KH99">
        <v>743.10299999999995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773.23900000000003</v>
      </c>
      <c r="KR99">
        <v>2.5000000000000001E-2</v>
      </c>
      <c r="KT99">
        <v>773.27599999999995</v>
      </c>
      <c r="KU99">
        <v>2.5000000000000001E-2</v>
      </c>
      <c r="KV99">
        <v>114.3022820268</v>
      </c>
      <c r="KW99">
        <v>104.63626844299999</v>
      </c>
      <c r="KX99">
        <v>88.130209949999994</v>
      </c>
      <c r="KY99">
        <v>86.430195927300005</v>
      </c>
      <c r="KZ99">
        <v>92.970798479999999</v>
      </c>
      <c r="LA99">
        <v>105.6558743499</v>
      </c>
      <c r="LB99">
        <v>85.822972662000012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-17.702479199999999</v>
      </c>
      <c r="LI99">
        <v>-4.3266613999999999</v>
      </c>
      <c r="LJ99">
        <v>-61.434763404000002</v>
      </c>
      <c r="LK99">
        <v>-52.164406997999997</v>
      </c>
      <c r="LL99">
        <v>-47.328117011000003</v>
      </c>
      <c r="LM99">
        <v>-16.299033035999997</v>
      </c>
      <c r="LN99">
        <v>-24.026299879999996</v>
      </c>
      <c r="LO99">
        <v>-30.768099887999998</v>
      </c>
      <c r="LP99">
        <v>-27.147894399999998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43.144959999999998</v>
      </c>
      <c r="LY99">
        <v>42.610400000000006</v>
      </c>
      <c r="LZ99">
        <v>31.754490000000001</v>
      </c>
      <c r="MA99">
        <v>42.776560000000003</v>
      </c>
      <c r="MB99">
        <v>27.704224999999997</v>
      </c>
      <c r="MC99">
        <v>0</v>
      </c>
      <c r="MD99">
        <v>0</v>
      </c>
      <c r="ME99">
        <v>-21.881897351999999</v>
      </c>
      <c r="MF99">
        <v>-19.0054095096</v>
      </c>
      <c r="MG99">
        <v>-16.633546206400002</v>
      </c>
      <c r="MH99">
        <v>-19.226955395000001</v>
      </c>
      <c r="MI99">
        <v>-16.551529243200001</v>
      </c>
      <c r="MJ99">
        <v>-17.5933512073</v>
      </c>
      <c r="MK99">
        <v>-16.147310109999999</v>
      </c>
      <c r="ML99">
        <v>74.130581270799993</v>
      </c>
      <c r="MM99">
        <v>76.076851935400001</v>
      </c>
      <c r="MN99">
        <v>55.923036732599996</v>
      </c>
      <c r="MO99">
        <v>93.680767496300007</v>
      </c>
      <c r="MP99">
        <v>80.097194356800003</v>
      </c>
      <c r="MQ99">
        <v>39.591944054600006</v>
      </c>
      <c r="MR99">
        <v>38.201106752000008</v>
      </c>
    </row>
    <row r="100" spans="1:356" x14ac:dyDescent="0.25">
      <c r="A100">
        <v>72</v>
      </c>
      <c r="B100" t="s">
        <v>475</v>
      </c>
      <c r="C100" s="3">
        <v>42817.32744212963</v>
      </c>
      <c r="D100">
        <v>56.053800000000003</v>
      </c>
      <c r="E100">
        <v>58.513300000000001</v>
      </c>
      <c r="F100">
        <v>91</v>
      </c>
      <c r="G100">
        <v>51</v>
      </c>
      <c r="H100">
        <v>1.4134</v>
      </c>
      <c r="I100">
        <v>626.08749999999998</v>
      </c>
      <c r="J100">
        <v>17254</v>
      </c>
      <c r="K100">
        <v>30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220756</v>
      </c>
      <c r="U100">
        <v>238659</v>
      </c>
      <c r="V100">
        <v>215616</v>
      </c>
      <c r="W100">
        <v>215624</v>
      </c>
      <c r="X100">
        <v>216051</v>
      </c>
      <c r="Y100">
        <v>216069</v>
      </c>
      <c r="Z100">
        <v>294074</v>
      </c>
      <c r="AA100">
        <v>294058</v>
      </c>
      <c r="AB100">
        <v>1366.77</v>
      </c>
      <c r="AC100">
        <v>60299.773399999998</v>
      </c>
      <c r="AD100">
        <v>6</v>
      </c>
      <c r="AE100">
        <v>44.022500000000001</v>
      </c>
      <c r="AF100">
        <v>44.022500000000001</v>
      </c>
      <c r="AG100">
        <v>44.022500000000001</v>
      </c>
      <c r="AH100">
        <v>44.022500000000001</v>
      </c>
      <c r="AI100">
        <v>44.022500000000001</v>
      </c>
      <c r="AJ100">
        <v>44.022500000000001</v>
      </c>
      <c r="AK100">
        <v>44.022500000000001</v>
      </c>
      <c r="AL100">
        <v>0</v>
      </c>
      <c r="AM100">
        <v>1087.0050000000001</v>
      </c>
      <c r="AN100">
        <v>1036</v>
      </c>
      <c r="AO100">
        <v>905.99379999999996</v>
      </c>
      <c r="AP100">
        <v>1042.9195999999999</v>
      </c>
      <c r="AQ100">
        <v>987.25289999999995</v>
      </c>
      <c r="AR100">
        <v>971.53610000000003</v>
      </c>
      <c r="AS100">
        <v>956.14850000000001</v>
      </c>
      <c r="AT100">
        <v>940.95190000000002</v>
      </c>
      <c r="AU100">
        <v>933.38599999999997</v>
      </c>
      <c r="AV100">
        <v>924.702</v>
      </c>
      <c r="AW100">
        <v>912.43949999999995</v>
      </c>
      <c r="AX100">
        <v>16</v>
      </c>
      <c r="AY100">
        <v>17</v>
      </c>
      <c r="AZ100">
        <v>32.392000000000003</v>
      </c>
      <c r="BA100">
        <v>21.959299999999999</v>
      </c>
      <c r="BB100">
        <v>14.6694</v>
      </c>
      <c r="BC100">
        <v>10.6739</v>
      </c>
      <c r="BD100">
        <v>7.8479000000000001</v>
      </c>
      <c r="BE100">
        <v>5.6432000000000002</v>
      </c>
      <c r="BF100">
        <v>4.2721</v>
      </c>
      <c r="BG100">
        <v>3.5979000000000001</v>
      </c>
      <c r="BH100">
        <v>3.6109</v>
      </c>
      <c r="BI100">
        <v>99.16</v>
      </c>
      <c r="BJ100">
        <v>131.12</v>
      </c>
      <c r="BK100">
        <v>149.02000000000001</v>
      </c>
      <c r="BL100">
        <v>195.74</v>
      </c>
      <c r="BM100">
        <v>207.96</v>
      </c>
      <c r="BN100">
        <v>271.7</v>
      </c>
      <c r="BO100">
        <v>282.48</v>
      </c>
      <c r="BP100">
        <v>368.77</v>
      </c>
      <c r="BQ100">
        <v>396.3</v>
      </c>
      <c r="BR100">
        <v>517.65</v>
      </c>
      <c r="BS100">
        <v>525.71</v>
      </c>
      <c r="BT100">
        <v>683.97</v>
      </c>
      <c r="BU100">
        <v>629.94000000000005</v>
      </c>
      <c r="BV100">
        <v>824.95</v>
      </c>
      <c r="BW100">
        <v>49.1</v>
      </c>
      <c r="BX100">
        <v>47.1</v>
      </c>
      <c r="BY100">
        <v>27.979299999999999</v>
      </c>
      <c r="BZ100">
        <v>3.5090910000000002</v>
      </c>
      <c r="CA100">
        <v>3.0720999999999998</v>
      </c>
      <c r="CB100">
        <v>3.0720999999999998</v>
      </c>
      <c r="CC100">
        <v>-0.20069999999999999</v>
      </c>
      <c r="CD100">
        <v>3.0720999999999998</v>
      </c>
      <c r="CE100">
        <v>6109094</v>
      </c>
      <c r="CF100">
        <v>2</v>
      </c>
      <c r="CI100">
        <v>4.0106999999999999</v>
      </c>
      <c r="CJ100">
        <v>6.9692999999999996</v>
      </c>
      <c r="CK100">
        <v>8.7585999999999995</v>
      </c>
      <c r="CL100">
        <v>10.1157</v>
      </c>
      <c r="CM100">
        <v>11.8164</v>
      </c>
      <c r="CN100">
        <v>16.660699999999999</v>
      </c>
      <c r="CO100">
        <v>4.3940000000000001</v>
      </c>
      <c r="CP100">
        <v>8.0299999999999994</v>
      </c>
      <c r="CQ100">
        <v>9.6880000000000006</v>
      </c>
      <c r="CR100">
        <v>11.414</v>
      </c>
      <c r="CS100">
        <v>13.478</v>
      </c>
      <c r="CT100">
        <v>20.46</v>
      </c>
      <c r="CU100">
        <v>24.9392</v>
      </c>
      <c r="CV100">
        <v>24.988199999999999</v>
      </c>
      <c r="CW100">
        <v>24.994599999999998</v>
      </c>
      <c r="CX100">
        <v>25.0608</v>
      </c>
      <c r="CY100">
        <v>24.836400000000001</v>
      </c>
      <c r="CZ100">
        <v>24.9528</v>
      </c>
      <c r="DB100">
        <v>12681</v>
      </c>
      <c r="DC100">
        <v>601</v>
      </c>
      <c r="DD100">
        <v>9</v>
      </c>
      <c r="DG100">
        <v>356</v>
      </c>
      <c r="DH100">
        <v>976</v>
      </c>
      <c r="DI100">
        <v>8</v>
      </c>
      <c r="DJ100">
        <v>2</v>
      </c>
      <c r="DK100">
        <v>35</v>
      </c>
      <c r="DL100">
        <v>48.200001</v>
      </c>
      <c r="DM100">
        <v>3.5090910000000002</v>
      </c>
      <c r="DN100">
        <v>1393.0358000000001</v>
      </c>
      <c r="DO100">
        <v>1354.0571</v>
      </c>
      <c r="DP100">
        <v>1161.6929</v>
      </c>
      <c r="DQ100">
        <v>1123.6071999999999</v>
      </c>
      <c r="DR100">
        <v>1056.5</v>
      </c>
      <c r="DS100">
        <v>1041.3214</v>
      </c>
      <c r="DT100">
        <v>971.0643</v>
      </c>
      <c r="DU100">
        <v>58.872100000000003</v>
      </c>
      <c r="DV100">
        <v>55.289299999999997</v>
      </c>
      <c r="DW100">
        <v>56.992100000000001</v>
      </c>
      <c r="DX100">
        <v>65.087900000000005</v>
      </c>
      <c r="DY100">
        <v>62.534999999999997</v>
      </c>
      <c r="DZ100">
        <v>61.834299999999999</v>
      </c>
      <c r="EA100">
        <v>50.629300000000001</v>
      </c>
      <c r="EB100">
        <v>32.392000000000003</v>
      </c>
      <c r="EC100">
        <v>21.959299999999999</v>
      </c>
      <c r="ED100">
        <v>14.6694</v>
      </c>
      <c r="EE100">
        <v>10.6739</v>
      </c>
      <c r="EF100">
        <v>7.8479000000000001</v>
      </c>
      <c r="EG100">
        <v>5.6432000000000002</v>
      </c>
      <c r="EH100">
        <v>4.2721</v>
      </c>
      <c r="EI100">
        <v>3.5979000000000001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4.4250999999999999E-2</v>
      </c>
      <c r="EY100">
        <v>3.8626000000000001E-2</v>
      </c>
      <c r="EZ100">
        <v>3.5879000000000001E-2</v>
      </c>
      <c r="FA100">
        <v>1.2652999999999999E-2</v>
      </c>
      <c r="FB100">
        <v>1.7333999999999999E-2</v>
      </c>
      <c r="FC100">
        <v>2.2124000000000001E-2</v>
      </c>
      <c r="FD100">
        <v>1.9206999999999998E-2</v>
      </c>
      <c r="FE100">
        <v>-1.9000000000000001E-5</v>
      </c>
      <c r="FF100">
        <v>-5.3999999999999998E-5</v>
      </c>
      <c r="FG100">
        <v>-6.3999999999999997E-5</v>
      </c>
      <c r="FH100">
        <v>-3.4E-5</v>
      </c>
      <c r="FI100">
        <v>-5.3999999999999998E-5</v>
      </c>
      <c r="FJ100">
        <v>4.5800000000000002E-4</v>
      </c>
      <c r="FK100">
        <v>1.018E-3</v>
      </c>
      <c r="FL100">
        <v>8.4112000000000006E-2</v>
      </c>
      <c r="FM100">
        <v>8.0382999999999996E-2</v>
      </c>
      <c r="FN100">
        <v>7.8608999999999998E-2</v>
      </c>
      <c r="FO100">
        <v>8.0633999999999997E-2</v>
      </c>
      <c r="FP100">
        <v>9.2143000000000003E-2</v>
      </c>
      <c r="FQ100">
        <v>0.107297</v>
      </c>
      <c r="FR100">
        <v>0.10205500000000001</v>
      </c>
      <c r="FS100">
        <v>-0.17013500000000001</v>
      </c>
      <c r="FT100">
        <v>-0.167848</v>
      </c>
      <c r="FU100">
        <v>-0.16680600000000001</v>
      </c>
      <c r="FV100">
        <v>-0.16875799999999999</v>
      </c>
      <c r="FW100">
        <v>-0.17560999999999999</v>
      </c>
      <c r="FX100">
        <v>-0.17466200000000001</v>
      </c>
      <c r="FY100">
        <v>-0.171041</v>
      </c>
      <c r="FZ100">
        <v>-1.3873340000000001</v>
      </c>
      <c r="GA100">
        <v>-1.3604240000000001</v>
      </c>
      <c r="GB100">
        <v>-1.3528659999999999</v>
      </c>
      <c r="GC100">
        <v>-1.3737839999999999</v>
      </c>
      <c r="GD100">
        <v>-1.460561</v>
      </c>
      <c r="GE100">
        <v>-1.4516359999999999</v>
      </c>
      <c r="GF100">
        <v>-1.408785</v>
      </c>
      <c r="GG100">
        <v>-0.25115500000000002</v>
      </c>
      <c r="GH100">
        <v>-0.23153599999999999</v>
      </c>
      <c r="GI100">
        <v>-0.22447900000000001</v>
      </c>
      <c r="GJ100">
        <v>-0.24506500000000001</v>
      </c>
      <c r="GK100">
        <v>-0.30480200000000002</v>
      </c>
      <c r="GL100">
        <v>-0.330959</v>
      </c>
      <c r="GM100">
        <v>-0.29554000000000002</v>
      </c>
      <c r="GN100">
        <v>-0.40476800000000002</v>
      </c>
      <c r="GO100">
        <v>-0.37568400000000002</v>
      </c>
      <c r="GP100">
        <v>-0.36025800000000002</v>
      </c>
      <c r="GQ100">
        <v>-0.38600499999999999</v>
      </c>
      <c r="GR100">
        <v>-0.46865699999999999</v>
      </c>
      <c r="GS100">
        <v>-0.45414500000000002</v>
      </c>
      <c r="GT100">
        <v>-0.40900300000000001</v>
      </c>
      <c r="GU100">
        <v>0.42956800000000001</v>
      </c>
      <c r="GV100">
        <v>0.40548099999999998</v>
      </c>
      <c r="GW100">
        <v>0.378801</v>
      </c>
      <c r="GX100">
        <v>0.35597899999999999</v>
      </c>
      <c r="GY100">
        <v>0.56400600000000001</v>
      </c>
      <c r="GZ100">
        <v>0.47099099999999999</v>
      </c>
      <c r="HA100">
        <v>0.42074299999999998</v>
      </c>
      <c r="HB100">
        <v>-45</v>
      </c>
      <c r="HC100">
        <v>-45</v>
      </c>
      <c r="HD100">
        <v>-35</v>
      </c>
      <c r="HE100">
        <v>-40</v>
      </c>
      <c r="HF100">
        <v>-25</v>
      </c>
      <c r="HG100">
        <v>20</v>
      </c>
      <c r="HH100">
        <v>-20</v>
      </c>
      <c r="HI100">
        <v>-1.0780989999999999</v>
      </c>
      <c r="HJ100">
        <v>-1.064808</v>
      </c>
      <c r="HK100">
        <v>-1.0582860000000001</v>
      </c>
      <c r="HL100">
        <v>-1.0697829999999999</v>
      </c>
      <c r="HM100">
        <v>-1.10859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745.72400000000005</v>
      </c>
      <c r="HX100">
        <v>0</v>
      </c>
      <c r="HZ100">
        <v>745.57299999999998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766.85699999999997</v>
      </c>
      <c r="IJ100">
        <v>0</v>
      </c>
      <c r="IL100">
        <v>766.80899999999997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776.09699999999998</v>
      </c>
      <c r="IV100">
        <v>0</v>
      </c>
      <c r="IX100">
        <v>776.08199999999999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755.303</v>
      </c>
      <c r="JH100">
        <v>0</v>
      </c>
      <c r="JJ100">
        <v>755.31799999999998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699.16</v>
      </c>
      <c r="JT100">
        <v>0</v>
      </c>
      <c r="JV100">
        <v>699.33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743.06899999999996</v>
      </c>
      <c r="KF100">
        <v>0.10199999999999999</v>
      </c>
      <c r="KH100">
        <v>743.10299999999995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773.23900000000003</v>
      </c>
      <c r="KR100">
        <v>2.5000000000000001E-2</v>
      </c>
      <c r="KT100">
        <v>773.27599999999995</v>
      </c>
      <c r="KU100">
        <v>2.5000000000000001E-2</v>
      </c>
      <c r="KV100">
        <v>117.17102720960001</v>
      </c>
      <c r="KW100">
        <v>108.84317186929999</v>
      </c>
      <c r="KX100">
        <v>91.319517176099993</v>
      </c>
      <c r="KY100">
        <v>90.600942964799984</v>
      </c>
      <c r="KZ100">
        <v>97.349079500000002</v>
      </c>
      <c r="LA100">
        <v>111.73066225580001</v>
      </c>
      <c r="LB100">
        <v>99.101967136500008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-17.745659199999999</v>
      </c>
      <c r="LI100">
        <v>-4.3444413999999991</v>
      </c>
      <c r="LJ100">
        <v>-61.364557488000003</v>
      </c>
      <c r="LK100">
        <v>-52.474274528000009</v>
      </c>
      <c r="LL100">
        <v>-48.452895789999992</v>
      </c>
      <c r="LM100">
        <v>-17.335780295999999</v>
      </c>
      <c r="LN100">
        <v>-25.238494080000002</v>
      </c>
      <c r="LO100">
        <v>-32.780844152</v>
      </c>
      <c r="LP100">
        <v>-28.492676625000001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48.514454999999998</v>
      </c>
      <c r="LY100">
        <v>47.916359999999997</v>
      </c>
      <c r="LZ100">
        <v>37.040010000000002</v>
      </c>
      <c r="MA100">
        <v>42.791319999999999</v>
      </c>
      <c r="MB100">
        <v>27.714749999999999</v>
      </c>
      <c r="MC100">
        <v>0</v>
      </c>
      <c r="MD100">
        <v>0</v>
      </c>
      <c r="ME100">
        <v>-14.786022275500002</v>
      </c>
      <c r="MF100">
        <v>-12.801463364799998</v>
      </c>
      <c r="MG100">
        <v>-12.793529615900001</v>
      </c>
      <c r="MH100">
        <v>-15.950766213500001</v>
      </c>
      <c r="MI100">
        <v>-19.060793069999999</v>
      </c>
      <c r="MJ100">
        <v>-20.4646180937</v>
      </c>
      <c r="MK100">
        <v>-14.962983322000001</v>
      </c>
      <c r="ML100">
        <v>89.534902446100006</v>
      </c>
      <c r="MM100">
        <v>91.483793976499982</v>
      </c>
      <c r="MN100">
        <v>67.113101770200004</v>
      </c>
      <c r="MO100">
        <v>100.10571645529998</v>
      </c>
      <c r="MP100">
        <v>80.764542349999999</v>
      </c>
      <c r="MQ100">
        <v>40.73954081010001</v>
      </c>
      <c r="MR100">
        <v>51.301865789500013</v>
      </c>
    </row>
    <row r="101" spans="1:356" x14ac:dyDescent="0.25">
      <c r="A101">
        <v>72</v>
      </c>
      <c r="B101" t="s">
        <v>476</v>
      </c>
      <c r="C101" s="3">
        <v>42817.328518518516</v>
      </c>
      <c r="D101">
        <v>56.041200000000003</v>
      </c>
      <c r="E101">
        <v>58.511400000000002</v>
      </c>
      <c r="F101">
        <v>42</v>
      </c>
      <c r="G101">
        <v>51</v>
      </c>
      <c r="H101">
        <v>1.4134</v>
      </c>
      <c r="I101">
        <v>625.55290000000002</v>
      </c>
      <c r="J101">
        <v>17237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220756</v>
      </c>
      <c r="U101">
        <v>238659</v>
      </c>
      <c r="V101">
        <v>215616</v>
      </c>
      <c r="W101">
        <v>215624</v>
      </c>
      <c r="X101">
        <v>216051</v>
      </c>
      <c r="Y101">
        <v>216069</v>
      </c>
      <c r="Z101">
        <v>294074</v>
      </c>
      <c r="AA101">
        <v>294058</v>
      </c>
      <c r="AB101">
        <v>1366.77</v>
      </c>
      <c r="AC101">
        <v>60317.292999999998</v>
      </c>
      <c r="AD101">
        <v>6</v>
      </c>
      <c r="AE101">
        <v>44.516399999999997</v>
      </c>
      <c r="AF101">
        <v>44.516399999999997</v>
      </c>
      <c r="AG101">
        <v>44.516399999999997</v>
      </c>
      <c r="AH101">
        <v>44.516399999999997</v>
      </c>
      <c r="AI101">
        <v>44.516399999999997</v>
      </c>
      <c r="AJ101">
        <v>44.516399999999997</v>
      </c>
      <c r="AK101">
        <v>44.516399999999997</v>
      </c>
      <c r="AL101">
        <v>1206.8359</v>
      </c>
      <c r="AM101">
        <v>1118.8534999999999</v>
      </c>
      <c r="AN101">
        <v>1075.5</v>
      </c>
      <c r="AO101">
        <v>916.1635</v>
      </c>
      <c r="AP101">
        <v>1044.5509999999999</v>
      </c>
      <c r="AQ101">
        <v>989.89080000000001</v>
      </c>
      <c r="AR101">
        <v>975.21749999999997</v>
      </c>
      <c r="AS101">
        <v>961.01139999999998</v>
      </c>
      <c r="AT101">
        <v>947.45299999999997</v>
      </c>
      <c r="AU101">
        <v>941.21950000000004</v>
      </c>
      <c r="AV101">
        <v>933.60810000000004</v>
      </c>
      <c r="AW101">
        <v>922.29750000000001</v>
      </c>
      <c r="AX101">
        <v>16</v>
      </c>
      <c r="AY101">
        <v>32.799999999999997</v>
      </c>
      <c r="AZ101">
        <v>32.226100000000002</v>
      </c>
      <c r="BA101">
        <v>21.880299999999998</v>
      </c>
      <c r="BB101">
        <v>14.706</v>
      </c>
      <c r="BC101">
        <v>10.706200000000001</v>
      </c>
      <c r="BD101">
        <v>7.8057999999999996</v>
      </c>
      <c r="BE101">
        <v>5.5933999999999999</v>
      </c>
      <c r="BF101">
        <v>4.2426000000000004</v>
      </c>
      <c r="BG101">
        <v>3.5992999999999999</v>
      </c>
      <c r="BH101">
        <v>3.6124000000000001</v>
      </c>
      <c r="BI101">
        <v>99.4</v>
      </c>
      <c r="BJ101">
        <v>131.94</v>
      </c>
      <c r="BK101">
        <v>148.9</v>
      </c>
      <c r="BL101">
        <v>195.93</v>
      </c>
      <c r="BM101">
        <v>206.82</v>
      </c>
      <c r="BN101">
        <v>271.27999999999997</v>
      </c>
      <c r="BO101">
        <v>282.89</v>
      </c>
      <c r="BP101">
        <v>371.48</v>
      </c>
      <c r="BQ101">
        <v>397.73</v>
      </c>
      <c r="BR101">
        <v>521.41999999999996</v>
      </c>
      <c r="BS101">
        <v>526.26</v>
      </c>
      <c r="BT101">
        <v>688.97</v>
      </c>
      <c r="BU101">
        <v>629.95000000000005</v>
      </c>
      <c r="BV101">
        <v>824.85</v>
      </c>
      <c r="BW101">
        <v>49.8</v>
      </c>
      <c r="BX101">
        <v>46.5</v>
      </c>
      <c r="BY101">
        <v>25.803100000000001</v>
      </c>
      <c r="BZ101">
        <v>3.545455</v>
      </c>
      <c r="CA101">
        <v>3.1939000000000002</v>
      </c>
      <c r="CB101">
        <v>3.1939000000000002</v>
      </c>
      <c r="CC101">
        <v>-2.8400000000000002E-2</v>
      </c>
      <c r="CD101">
        <v>3.1939000000000002</v>
      </c>
      <c r="CE101">
        <v>6109094</v>
      </c>
      <c r="CF101">
        <v>1</v>
      </c>
      <c r="CI101">
        <v>4.0236000000000001</v>
      </c>
      <c r="CJ101">
        <v>7.0486000000000004</v>
      </c>
      <c r="CK101">
        <v>8.6736000000000004</v>
      </c>
      <c r="CL101">
        <v>10.234999999999999</v>
      </c>
      <c r="CM101">
        <v>12.0571</v>
      </c>
      <c r="CN101">
        <v>16.667100000000001</v>
      </c>
      <c r="CO101">
        <v>4.8460000000000001</v>
      </c>
      <c r="CP101">
        <v>7.7279999999999998</v>
      </c>
      <c r="CQ101">
        <v>9.6059999999999999</v>
      </c>
      <c r="CR101">
        <v>11.762</v>
      </c>
      <c r="CS101">
        <v>13.766</v>
      </c>
      <c r="CT101">
        <v>18.385999999999999</v>
      </c>
      <c r="CU101">
        <v>24.965399999999999</v>
      </c>
      <c r="CV101">
        <v>24.9831</v>
      </c>
      <c r="CW101">
        <v>24.9664</v>
      </c>
      <c r="CX101">
        <v>25.103100000000001</v>
      </c>
      <c r="CY101">
        <v>24.993200000000002</v>
      </c>
      <c r="CZ101">
        <v>25.0336</v>
      </c>
      <c r="DB101">
        <v>12681</v>
      </c>
      <c r="DC101">
        <v>601</v>
      </c>
      <c r="DD101">
        <v>10</v>
      </c>
      <c r="DG101">
        <v>356</v>
      </c>
      <c r="DH101">
        <v>976</v>
      </c>
      <c r="DI101">
        <v>8</v>
      </c>
      <c r="DJ101">
        <v>2</v>
      </c>
      <c r="DK101">
        <v>35</v>
      </c>
      <c r="DL101">
        <v>34.400002000000001</v>
      </c>
      <c r="DM101">
        <v>3.545455</v>
      </c>
      <c r="DN101">
        <v>1368</v>
      </c>
      <c r="DO101">
        <v>1318.4713999999999</v>
      </c>
      <c r="DP101">
        <v>1135.55</v>
      </c>
      <c r="DQ101">
        <v>1122.0929000000001</v>
      </c>
      <c r="DR101">
        <v>1015.5214</v>
      </c>
      <c r="DS101">
        <v>1005.8357</v>
      </c>
      <c r="DT101">
        <v>900.76430000000005</v>
      </c>
      <c r="DU101">
        <v>98.531400000000005</v>
      </c>
      <c r="DV101">
        <v>95.724999999999994</v>
      </c>
      <c r="DW101">
        <v>92.418599999999998</v>
      </c>
      <c r="DX101">
        <v>95.487899999999996</v>
      </c>
      <c r="DY101">
        <v>67.397900000000007</v>
      </c>
      <c r="DZ101">
        <v>58.801400000000001</v>
      </c>
      <c r="EA101">
        <v>56.671399999999998</v>
      </c>
      <c r="EB101">
        <v>32.226100000000002</v>
      </c>
      <c r="EC101">
        <v>21.880299999999998</v>
      </c>
      <c r="ED101">
        <v>14.706</v>
      </c>
      <c r="EE101">
        <v>10.706200000000001</v>
      </c>
      <c r="EF101">
        <v>7.8057999999999996</v>
      </c>
      <c r="EG101">
        <v>5.5933999999999999</v>
      </c>
      <c r="EH101">
        <v>4.2426000000000004</v>
      </c>
      <c r="EI101">
        <v>3.5992999999999999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4.4685000000000002E-2</v>
      </c>
      <c r="EY101">
        <v>3.9065999999999997E-2</v>
      </c>
      <c r="EZ101">
        <v>3.6797000000000003E-2</v>
      </c>
      <c r="FA101">
        <v>1.3191E-2</v>
      </c>
      <c r="FB101">
        <v>1.789E-2</v>
      </c>
      <c r="FC101">
        <v>2.1964000000000001E-2</v>
      </c>
      <c r="FD101">
        <v>1.9021E-2</v>
      </c>
      <c r="FE101">
        <v>-1.5999999999999999E-5</v>
      </c>
      <c r="FF101">
        <v>-4.1999999999999998E-5</v>
      </c>
      <c r="FG101">
        <v>-3.4E-5</v>
      </c>
      <c r="FH101">
        <v>-1.5999999999999999E-5</v>
      </c>
      <c r="FI101">
        <v>-5.3999999999999998E-5</v>
      </c>
      <c r="FJ101">
        <v>9.9099999999999991E-4</v>
      </c>
      <c r="FK101">
        <v>1.2780000000000001E-3</v>
      </c>
      <c r="FL101">
        <v>8.4112999999999993E-2</v>
      </c>
      <c r="FM101">
        <v>8.0389000000000002E-2</v>
      </c>
      <c r="FN101">
        <v>7.8614000000000003E-2</v>
      </c>
      <c r="FO101">
        <v>8.0627000000000004E-2</v>
      </c>
      <c r="FP101">
        <v>9.2148999999999995E-2</v>
      </c>
      <c r="FQ101">
        <v>0.107324</v>
      </c>
      <c r="FR101">
        <v>0.10212</v>
      </c>
      <c r="FS101">
        <v>-0.17007</v>
      </c>
      <c r="FT101">
        <v>-0.167743</v>
      </c>
      <c r="FU101">
        <v>-0.166736</v>
      </c>
      <c r="FV101">
        <v>-0.16871800000000001</v>
      </c>
      <c r="FW101">
        <v>-0.17538500000000001</v>
      </c>
      <c r="FX101">
        <v>-0.17446900000000001</v>
      </c>
      <c r="FY101">
        <v>-0.17070299999999999</v>
      </c>
      <c r="FZ101">
        <v>-1.391405</v>
      </c>
      <c r="GA101">
        <v>-1.363945</v>
      </c>
      <c r="GB101">
        <v>-1.3572919999999999</v>
      </c>
      <c r="GC101">
        <v>-1.3773310000000001</v>
      </c>
      <c r="GD101">
        <v>-1.4598009999999999</v>
      </c>
      <c r="GE101">
        <v>-1.453225</v>
      </c>
      <c r="GF101">
        <v>-1.4084669999999999</v>
      </c>
      <c r="GG101">
        <v>-0.25098999999999999</v>
      </c>
      <c r="GH101">
        <v>-0.231487</v>
      </c>
      <c r="GI101">
        <v>-0.22440499999999999</v>
      </c>
      <c r="GJ101">
        <v>-0.244757</v>
      </c>
      <c r="GK101">
        <v>-0.30470399999999997</v>
      </c>
      <c r="GL101">
        <v>-0.33102700000000002</v>
      </c>
      <c r="GM101">
        <v>-0.296149</v>
      </c>
      <c r="GN101">
        <v>-0.40435100000000002</v>
      </c>
      <c r="GO101">
        <v>-0.37479600000000002</v>
      </c>
      <c r="GP101">
        <v>-0.35952899999999999</v>
      </c>
      <c r="GQ101">
        <v>-0.38630900000000001</v>
      </c>
      <c r="GR101">
        <v>-0.4677</v>
      </c>
      <c r="GS101">
        <v>-0.45279999999999998</v>
      </c>
      <c r="GT101">
        <v>-0.40604400000000002</v>
      </c>
      <c r="GU101">
        <v>0.429425</v>
      </c>
      <c r="GV101">
        <v>0.40567799999999998</v>
      </c>
      <c r="GW101">
        <v>0.37945200000000001</v>
      </c>
      <c r="GX101">
        <v>0.35557</v>
      </c>
      <c r="GY101">
        <v>0.56263200000000002</v>
      </c>
      <c r="GZ101">
        <v>0.47065600000000002</v>
      </c>
      <c r="HA101">
        <v>0.42085800000000001</v>
      </c>
      <c r="HB101">
        <v>-40</v>
      </c>
      <c r="HC101">
        <v>-40</v>
      </c>
      <c r="HD101">
        <v>-25</v>
      </c>
      <c r="HE101">
        <v>-35</v>
      </c>
      <c r="HF101">
        <v>-25</v>
      </c>
      <c r="HG101">
        <v>10</v>
      </c>
      <c r="HH101">
        <v>-10</v>
      </c>
      <c r="HI101">
        <v>-1.078902</v>
      </c>
      <c r="HJ101">
        <v>-1.065612</v>
      </c>
      <c r="HK101">
        <v>-1.059415</v>
      </c>
      <c r="HL101">
        <v>-1.070649</v>
      </c>
      <c r="HM101">
        <v>-1.108921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745.72400000000005</v>
      </c>
      <c r="HX101">
        <v>0</v>
      </c>
      <c r="HZ101">
        <v>745.57299999999998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766.85699999999997</v>
      </c>
      <c r="IJ101">
        <v>0</v>
      </c>
      <c r="IL101">
        <v>766.80899999999997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776.09699999999998</v>
      </c>
      <c r="IV101">
        <v>0</v>
      </c>
      <c r="IX101">
        <v>776.08199999999999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755.303</v>
      </c>
      <c r="JH101">
        <v>0</v>
      </c>
      <c r="JJ101">
        <v>755.31799999999998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699.16</v>
      </c>
      <c r="JT101">
        <v>0</v>
      </c>
      <c r="JV101">
        <v>699.33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743.06899999999996</v>
      </c>
      <c r="KF101">
        <v>0.10199999999999999</v>
      </c>
      <c r="KH101">
        <v>743.10299999999995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773.23900000000003</v>
      </c>
      <c r="KR101">
        <v>2.5000000000000001E-2</v>
      </c>
      <c r="KT101">
        <v>773.27599999999995</v>
      </c>
      <c r="KU101">
        <v>2.5000000000000001E-2</v>
      </c>
      <c r="KV101">
        <v>115.06658399999999</v>
      </c>
      <c r="KW101">
        <v>105.9905973746</v>
      </c>
      <c r="KX101">
        <v>89.270127700000003</v>
      </c>
      <c r="KY101">
        <v>90.470984248300013</v>
      </c>
      <c r="KZ101">
        <v>93.579281488599989</v>
      </c>
      <c r="LA101">
        <v>107.95031066679999</v>
      </c>
      <c r="LB101">
        <v>91.986050316000004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-17.726050400000002</v>
      </c>
      <c r="LI101">
        <v>-4.3358562000000003</v>
      </c>
      <c r="LJ101">
        <v>-62.152669944999992</v>
      </c>
      <c r="LK101">
        <v>-53.226589679999989</v>
      </c>
      <c r="LL101">
        <v>-49.898125796000002</v>
      </c>
      <c r="LM101">
        <v>-18.146335924999999</v>
      </c>
      <c r="LN101">
        <v>-26.037010636000002</v>
      </c>
      <c r="LO101">
        <v>-33.358779874999996</v>
      </c>
      <c r="LP101">
        <v>-28.590471632999996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43.156080000000003</v>
      </c>
      <c r="LY101">
        <v>42.624479999999998</v>
      </c>
      <c r="LZ101">
        <v>26.485375000000001</v>
      </c>
      <c r="MA101">
        <v>37.472715000000001</v>
      </c>
      <c r="MB101">
        <v>27.723025</v>
      </c>
      <c r="MC101">
        <v>0</v>
      </c>
      <c r="MD101">
        <v>0</v>
      </c>
      <c r="ME101">
        <v>-24.730396085999999</v>
      </c>
      <c r="MF101">
        <v>-22.159093074999998</v>
      </c>
      <c r="MG101">
        <v>-20.739195932999998</v>
      </c>
      <c r="MH101">
        <v>-23.371331940299999</v>
      </c>
      <c r="MI101">
        <v>-20.536409721600002</v>
      </c>
      <c r="MJ101">
        <v>-19.464851037800003</v>
      </c>
      <c r="MK101">
        <v>-16.7831784386</v>
      </c>
      <c r="ML101">
        <v>71.339597968999996</v>
      </c>
      <c r="MM101">
        <v>73.229394619600001</v>
      </c>
      <c r="MN101">
        <v>45.118180971000008</v>
      </c>
      <c r="MO101">
        <v>86.426031383000009</v>
      </c>
      <c r="MP101">
        <v>74.728886130999996</v>
      </c>
      <c r="MQ101">
        <v>37.400629353999989</v>
      </c>
      <c r="MR101">
        <v>42.276544044400012</v>
      </c>
    </row>
    <row r="102" spans="1:356" x14ac:dyDescent="0.25">
      <c r="A102">
        <v>72</v>
      </c>
      <c r="B102" t="s">
        <v>477</v>
      </c>
      <c r="C102" s="3">
        <v>42817.329513888886</v>
      </c>
      <c r="D102">
        <v>56.141300000000001</v>
      </c>
      <c r="E102">
        <v>58.626200000000004</v>
      </c>
      <c r="F102">
        <v>34</v>
      </c>
      <c r="G102">
        <v>51</v>
      </c>
      <c r="H102">
        <v>1.4134</v>
      </c>
      <c r="I102">
        <v>624.03790000000004</v>
      </c>
      <c r="J102">
        <v>17201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220756</v>
      </c>
      <c r="U102">
        <v>238659</v>
      </c>
      <c r="V102">
        <v>215616</v>
      </c>
      <c r="W102">
        <v>215624</v>
      </c>
      <c r="X102">
        <v>216051</v>
      </c>
      <c r="Y102">
        <v>216069</v>
      </c>
      <c r="Z102">
        <v>294074</v>
      </c>
      <c r="AA102">
        <v>294058</v>
      </c>
      <c r="AB102">
        <v>1366.77</v>
      </c>
      <c r="AC102">
        <v>60334.832000000002</v>
      </c>
      <c r="AD102">
        <v>6</v>
      </c>
      <c r="AE102">
        <v>45.009</v>
      </c>
      <c r="AF102">
        <v>45.009</v>
      </c>
      <c r="AG102">
        <v>45.009</v>
      </c>
      <c r="AH102">
        <v>45.009</v>
      </c>
      <c r="AI102">
        <v>45.009</v>
      </c>
      <c r="AJ102">
        <v>45.009</v>
      </c>
      <c r="AK102">
        <v>45.009</v>
      </c>
      <c r="AL102">
        <v>1192.7734</v>
      </c>
      <c r="AM102">
        <v>1126.0836999999999</v>
      </c>
      <c r="AN102">
        <v>1075.6666</v>
      </c>
      <c r="AO102">
        <v>914.20119999999997</v>
      </c>
      <c r="AP102">
        <v>1051.4652000000001</v>
      </c>
      <c r="AQ102">
        <v>995.24839999999995</v>
      </c>
      <c r="AR102">
        <v>979.30849999999998</v>
      </c>
      <c r="AS102">
        <v>964.02840000000003</v>
      </c>
      <c r="AT102">
        <v>949.52300000000002</v>
      </c>
      <c r="AU102">
        <v>942.4239</v>
      </c>
      <c r="AV102">
        <v>933.87869999999998</v>
      </c>
      <c r="AW102">
        <v>921.6703</v>
      </c>
      <c r="AX102">
        <v>15.8</v>
      </c>
      <c r="AY102">
        <v>35.6</v>
      </c>
      <c r="AZ102">
        <v>32.287799999999997</v>
      </c>
      <c r="BA102">
        <v>22.081499999999998</v>
      </c>
      <c r="BB102">
        <v>14.7486</v>
      </c>
      <c r="BC102">
        <v>10.7544</v>
      </c>
      <c r="BD102">
        <v>7.8428000000000004</v>
      </c>
      <c r="BE102">
        <v>5.6143000000000001</v>
      </c>
      <c r="BF102">
        <v>4.2470999999999997</v>
      </c>
      <c r="BG102">
        <v>3.6012</v>
      </c>
      <c r="BH102">
        <v>3.6154999999999999</v>
      </c>
      <c r="BI102">
        <v>99.1</v>
      </c>
      <c r="BJ102">
        <v>131.57</v>
      </c>
      <c r="BK102">
        <v>148.31</v>
      </c>
      <c r="BL102">
        <v>196.19</v>
      </c>
      <c r="BM102">
        <v>205.8</v>
      </c>
      <c r="BN102">
        <v>271.95</v>
      </c>
      <c r="BO102">
        <v>281.20999999999998</v>
      </c>
      <c r="BP102">
        <v>372.16</v>
      </c>
      <c r="BQ102">
        <v>396.73</v>
      </c>
      <c r="BR102">
        <v>522.33000000000004</v>
      </c>
      <c r="BS102">
        <v>525.36</v>
      </c>
      <c r="BT102">
        <v>690.18</v>
      </c>
      <c r="BU102">
        <v>629.97</v>
      </c>
      <c r="BV102">
        <v>825.06</v>
      </c>
      <c r="BW102">
        <v>49.3</v>
      </c>
      <c r="BX102">
        <v>46.3</v>
      </c>
      <c r="BY102">
        <v>25.672899999999998</v>
      </c>
      <c r="BZ102">
        <v>3.8545449999999999</v>
      </c>
      <c r="CA102">
        <v>3.0659999999999998</v>
      </c>
      <c r="CB102">
        <v>3.0811999999999999</v>
      </c>
      <c r="CC102">
        <v>-0.30349999999999999</v>
      </c>
      <c r="CD102">
        <v>3.0659999999999998</v>
      </c>
      <c r="CE102">
        <v>6109094</v>
      </c>
      <c r="CF102">
        <v>2</v>
      </c>
      <c r="CI102">
        <v>4.0156999999999998</v>
      </c>
      <c r="CJ102">
        <v>6.9657</v>
      </c>
      <c r="CK102">
        <v>8.5742999999999991</v>
      </c>
      <c r="CL102">
        <v>9.9457000000000004</v>
      </c>
      <c r="CM102">
        <v>11.9621</v>
      </c>
      <c r="CN102">
        <v>16.529299999999999</v>
      </c>
      <c r="CO102">
        <v>5.18</v>
      </c>
      <c r="CP102">
        <v>7.8440000000000003</v>
      </c>
      <c r="CQ102">
        <v>9.6620000000000008</v>
      </c>
      <c r="CR102">
        <v>10.984</v>
      </c>
      <c r="CS102">
        <v>13.757999999999999</v>
      </c>
      <c r="CT102">
        <v>19.404</v>
      </c>
      <c r="CU102">
        <v>24.889500000000002</v>
      </c>
      <c r="CV102">
        <v>24.942299999999999</v>
      </c>
      <c r="CW102">
        <v>24.985700000000001</v>
      </c>
      <c r="CX102">
        <v>25.0459</v>
      </c>
      <c r="CY102">
        <v>24.9678</v>
      </c>
      <c r="CZ102">
        <v>25.177600000000002</v>
      </c>
      <c r="DB102">
        <v>12681</v>
      </c>
      <c r="DC102">
        <v>601</v>
      </c>
      <c r="DD102">
        <v>11</v>
      </c>
      <c r="DG102">
        <v>356</v>
      </c>
      <c r="DH102">
        <v>976</v>
      </c>
      <c r="DI102">
        <v>8</v>
      </c>
      <c r="DJ102">
        <v>2</v>
      </c>
      <c r="DK102">
        <v>35</v>
      </c>
      <c r="DL102">
        <v>31.4</v>
      </c>
      <c r="DM102">
        <v>3.8545449999999999</v>
      </c>
      <c r="DN102">
        <v>1351.0571</v>
      </c>
      <c r="DO102">
        <v>1320.6357</v>
      </c>
      <c r="DP102">
        <v>1127.9429</v>
      </c>
      <c r="DQ102">
        <v>1120.5072</v>
      </c>
      <c r="DR102">
        <v>1020</v>
      </c>
      <c r="DS102">
        <v>1008.7357</v>
      </c>
      <c r="DT102">
        <v>902.85709999999995</v>
      </c>
      <c r="DU102">
        <v>96.673599999999993</v>
      </c>
      <c r="DV102">
        <v>92.427099999999996</v>
      </c>
      <c r="DW102">
        <v>92.855000000000004</v>
      </c>
      <c r="DX102">
        <v>92.755700000000004</v>
      </c>
      <c r="DY102">
        <v>68.258600000000001</v>
      </c>
      <c r="DZ102">
        <v>61.4771</v>
      </c>
      <c r="EA102">
        <v>56.179299999999998</v>
      </c>
      <c r="EB102">
        <v>32.287799999999997</v>
      </c>
      <c r="EC102">
        <v>22.081499999999998</v>
      </c>
      <c r="ED102">
        <v>14.7486</v>
      </c>
      <c r="EE102">
        <v>10.7544</v>
      </c>
      <c r="EF102">
        <v>7.8428000000000004</v>
      </c>
      <c r="EG102">
        <v>5.6143000000000001</v>
      </c>
      <c r="EH102">
        <v>4.2470999999999997</v>
      </c>
      <c r="EI102">
        <v>3.6012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4.5454000000000001E-2</v>
      </c>
      <c r="EY102">
        <v>3.9702000000000001E-2</v>
      </c>
      <c r="EZ102">
        <v>3.7057E-2</v>
      </c>
      <c r="FA102">
        <v>1.3903E-2</v>
      </c>
      <c r="FB102">
        <v>1.847E-2</v>
      </c>
      <c r="FC102">
        <v>2.2404E-2</v>
      </c>
      <c r="FD102">
        <v>1.9401000000000002E-2</v>
      </c>
      <c r="FE102">
        <v>-1.5999999999999999E-5</v>
      </c>
      <c r="FF102">
        <v>-4.1999999999999998E-5</v>
      </c>
      <c r="FG102">
        <v>-3.4E-5</v>
      </c>
      <c r="FH102">
        <v>-1.5999999999999999E-5</v>
      </c>
      <c r="FI102">
        <v>-5.3999999999999998E-5</v>
      </c>
      <c r="FJ102">
        <v>1.101E-3</v>
      </c>
      <c r="FK102">
        <v>1.3309999999999999E-3</v>
      </c>
      <c r="FL102">
        <v>8.4123000000000003E-2</v>
      </c>
      <c r="FM102">
        <v>8.0392000000000005E-2</v>
      </c>
      <c r="FN102">
        <v>7.8617999999999993E-2</v>
      </c>
      <c r="FO102">
        <v>8.0623E-2</v>
      </c>
      <c r="FP102">
        <v>9.214E-2</v>
      </c>
      <c r="FQ102">
        <v>0.10731400000000001</v>
      </c>
      <c r="FR102">
        <v>0.10210900000000001</v>
      </c>
      <c r="FS102">
        <v>-0.16989000000000001</v>
      </c>
      <c r="FT102">
        <v>-0.16763500000000001</v>
      </c>
      <c r="FU102">
        <v>-0.16662399999999999</v>
      </c>
      <c r="FV102">
        <v>-0.16866600000000001</v>
      </c>
      <c r="FW102">
        <v>-0.17533499999999999</v>
      </c>
      <c r="FX102">
        <v>-0.17442299999999999</v>
      </c>
      <c r="FY102">
        <v>-0.17066799999999999</v>
      </c>
      <c r="FZ102">
        <v>-1.390382</v>
      </c>
      <c r="GA102">
        <v>-1.36419</v>
      </c>
      <c r="GB102">
        <v>-1.357594</v>
      </c>
      <c r="GC102">
        <v>-1.3781909999999999</v>
      </c>
      <c r="GD102">
        <v>-1.460332</v>
      </c>
      <c r="GE102">
        <v>-1.4543550000000001</v>
      </c>
      <c r="GF102">
        <v>-1.4098090000000001</v>
      </c>
      <c r="GG102">
        <v>-0.251081</v>
      </c>
      <c r="GH102">
        <v>-0.23144300000000001</v>
      </c>
      <c r="GI102">
        <v>-0.224385</v>
      </c>
      <c r="GJ102">
        <v>-0.24455399999999999</v>
      </c>
      <c r="GK102">
        <v>-0.30438199999999999</v>
      </c>
      <c r="GL102">
        <v>-0.33072400000000002</v>
      </c>
      <c r="GM102">
        <v>-0.29585400000000001</v>
      </c>
      <c r="GN102">
        <v>-0.4032</v>
      </c>
      <c r="GO102">
        <v>-0.37434800000000001</v>
      </c>
      <c r="GP102">
        <v>-0.35899199999999998</v>
      </c>
      <c r="GQ102">
        <v>-0.38659100000000002</v>
      </c>
      <c r="GR102">
        <v>-0.468366</v>
      </c>
      <c r="GS102">
        <v>-0.45316200000000001</v>
      </c>
      <c r="GT102">
        <v>-0.40643200000000002</v>
      </c>
      <c r="GU102">
        <v>0.429732</v>
      </c>
      <c r="GV102">
        <v>0.40606199999999998</v>
      </c>
      <c r="GW102">
        <v>0.37995099999999998</v>
      </c>
      <c r="GX102">
        <v>0.35710599999999998</v>
      </c>
      <c r="GY102">
        <v>0.564222</v>
      </c>
      <c r="GZ102">
        <v>0.47160800000000003</v>
      </c>
      <c r="HA102">
        <v>0.42113699999999998</v>
      </c>
      <c r="HB102">
        <v>-40</v>
      </c>
      <c r="HC102">
        <v>-40</v>
      </c>
      <c r="HD102">
        <v>-25</v>
      </c>
      <c r="HE102">
        <v>-35</v>
      </c>
      <c r="HF102">
        <v>-25</v>
      </c>
      <c r="HG102">
        <v>0</v>
      </c>
      <c r="HH102">
        <v>0</v>
      </c>
      <c r="HI102">
        <v>-1.0785290000000001</v>
      </c>
      <c r="HJ102">
        <v>-1.065315</v>
      </c>
      <c r="HK102">
        <v>-1.058962</v>
      </c>
      <c r="HL102">
        <v>-1.0701080000000001</v>
      </c>
      <c r="HM102">
        <v>-1.108301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745.72400000000005</v>
      </c>
      <c r="HX102">
        <v>0</v>
      </c>
      <c r="HZ102">
        <v>745.57299999999998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766.85699999999997</v>
      </c>
      <c r="IJ102">
        <v>0</v>
      </c>
      <c r="IL102">
        <v>766.80899999999997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776.09699999999998</v>
      </c>
      <c r="IV102">
        <v>0</v>
      </c>
      <c r="IX102">
        <v>776.08199999999999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755.303</v>
      </c>
      <c r="JH102">
        <v>0</v>
      </c>
      <c r="JJ102">
        <v>755.31799999999998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699.16</v>
      </c>
      <c r="JT102">
        <v>0</v>
      </c>
      <c r="JV102">
        <v>699.33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743.06899999999996</v>
      </c>
      <c r="KF102">
        <v>0.10199999999999999</v>
      </c>
      <c r="KH102">
        <v>743.10299999999995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773.23900000000003</v>
      </c>
      <c r="KR102">
        <v>2.5000000000000001E-2</v>
      </c>
      <c r="KT102">
        <v>773.27599999999995</v>
      </c>
      <c r="KU102">
        <v>2.5000000000000001E-2</v>
      </c>
      <c r="KV102">
        <v>113.6549764233</v>
      </c>
      <c r="KW102">
        <v>106.16854519440001</v>
      </c>
      <c r="KX102">
        <v>88.676614912199994</v>
      </c>
      <c r="KY102">
        <v>90.338651985599995</v>
      </c>
      <c r="KZ102">
        <v>93.982799999999997</v>
      </c>
      <c r="LA102">
        <v>108.2514629098</v>
      </c>
      <c r="LB102">
        <v>92.189835623899995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-17.721376799999998</v>
      </c>
      <c r="LI102">
        <v>-4.3349671999999995</v>
      </c>
      <c r="LJ102">
        <v>-63.176177316</v>
      </c>
      <c r="LK102">
        <v>-54.103775400000004</v>
      </c>
      <c r="LL102">
        <v>-50.262202662</v>
      </c>
      <c r="LM102">
        <v>-19.138938416999999</v>
      </c>
      <c r="LN102">
        <v>-26.893474112</v>
      </c>
      <c r="LO102">
        <v>-34.184614275000008</v>
      </c>
      <c r="LP102">
        <v>-29.228160188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43.141159999999999</v>
      </c>
      <c r="LY102">
        <v>42.6126</v>
      </c>
      <c r="LZ102">
        <v>26.474049999999998</v>
      </c>
      <c r="MA102">
        <v>37.453780000000002</v>
      </c>
      <c r="MB102">
        <v>27.707525</v>
      </c>
      <c r="MC102">
        <v>0</v>
      </c>
      <c r="MD102">
        <v>0</v>
      </c>
      <c r="ME102">
        <v>-24.2729041616</v>
      </c>
      <c r="MF102">
        <v>-21.391605305300001</v>
      </c>
      <c r="MG102">
        <v>-20.835269175000001</v>
      </c>
      <c r="MH102">
        <v>-22.683777457800002</v>
      </c>
      <c r="MI102">
        <v>-20.776689185199999</v>
      </c>
      <c r="MJ102">
        <v>-20.3319524204</v>
      </c>
      <c r="MK102">
        <v>-16.620870622199998</v>
      </c>
      <c r="ML102">
        <v>69.347054945699995</v>
      </c>
      <c r="MM102">
        <v>73.285764489100004</v>
      </c>
      <c r="MN102">
        <v>44.053193075199992</v>
      </c>
      <c r="MO102">
        <v>85.969716110799993</v>
      </c>
      <c r="MP102">
        <v>74.020161702799996</v>
      </c>
      <c r="MQ102">
        <v>36.013519414399987</v>
      </c>
      <c r="MR102">
        <v>42.005837613699995</v>
      </c>
    </row>
    <row r="103" spans="1:356" x14ac:dyDescent="0.25">
      <c r="A103">
        <v>72</v>
      </c>
      <c r="B103" t="s">
        <v>478</v>
      </c>
      <c r="C103" s="3">
        <v>42817.330497685187</v>
      </c>
      <c r="D103">
        <v>56.243000000000002</v>
      </c>
      <c r="E103">
        <v>58.731500000000004</v>
      </c>
      <c r="F103">
        <v>34</v>
      </c>
      <c r="G103">
        <v>51</v>
      </c>
      <c r="H103">
        <v>1.4134</v>
      </c>
      <c r="I103">
        <v>627.22860000000003</v>
      </c>
      <c r="J103">
        <v>17291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220756</v>
      </c>
      <c r="U103">
        <v>238659</v>
      </c>
      <c r="V103">
        <v>215616</v>
      </c>
      <c r="W103">
        <v>215624</v>
      </c>
      <c r="X103">
        <v>216051</v>
      </c>
      <c r="Y103">
        <v>216069</v>
      </c>
      <c r="Z103">
        <v>294074</v>
      </c>
      <c r="AA103">
        <v>294058</v>
      </c>
      <c r="AB103">
        <v>1366.77</v>
      </c>
      <c r="AC103">
        <v>60352.371099999997</v>
      </c>
      <c r="AD103">
        <v>6</v>
      </c>
      <c r="AE103">
        <v>45.504199999999997</v>
      </c>
      <c r="AF103">
        <v>45.504199999999997</v>
      </c>
      <c r="AG103">
        <v>45.504199999999997</v>
      </c>
      <c r="AH103">
        <v>45.504199999999997</v>
      </c>
      <c r="AI103">
        <v>45.504199999999997</v>
      </c>
      <c r="AJ103">
        <v>45.504199999999997</v>
      </c>
      <c r="AK103">
        <v>45.504199999999997</v>
      </c>
      <c r="AL103">
        <v>1206.8359</v>
      </c>
      <c r="AM103">
        <v>1131.9948999999999</v>
      </c>
      <c r="AN103">
        <v>1086.8334</v>
      </c>
      <c r="AO103">
        <v>918.71069999999997</v>
      </c>
      <c r="AP103">
        <v>1050.6333999999999</v>
      </c>
      <c r="AQ103">
        <v>994.93389999999999</v>
      </c>
      <c r="AR103">
        <v>979.67049999999995</v>
      </c>
      <c r="AS103">
        <v>965.01480000000004</v>
      </c>
      <c r="AT103">
        <v>950.71180000000004</v>
      </c>
      <c r="AU103">
        <v>943.95249999999999</v>
      </c>
      <c r="AV103">
        <v>935.89419999999996</v>
      </c>
      <c r="AW103">
        <v>924.21910000000003</v>
      </c>
      <c r="AX103">
        <v>15.6</v>
      </c>
      <c r="AY103">
        <v>35.799999999999997</v>
      </c>
      <c r="AZ103">
        <v>32.218600000000002</v>
      </c>
      <c r="BA103">
        <v>21.9602</v>
      </c>
      <c r="BB103">
        <v>14.606299999999999</v>
      </c>
      <c r="BC103">
        <v>10.602600000000001</v>
      </c>
      <c r="BD103">
        <v>7.7922000000000002</v>
      </c>
      <c r="BE103">
        <v>5.6067</v>
      </c>
      <c r="BF103">
        <v>4.2567000000000004</v>
      </c>
      <c r="BG103">
        <v>3.6013999999999999</v>
      </c>
      <c r="BH103">
        <v>3.6122000000000001</v>
      </c>
      <c r="BI103">
        <v>99.31</v>
      </c>
      <c r="BJ103">
        <v>132.04</v>
      </c>
      <c r="BK103">
        <v>149.75</v>
      </c>
      <c r="BL103">
        <v>197.66</v>
      </c>
      <c r="BM103">
        <v>208.55</v>
      </c>
      <c r="BN103">
        <v>275.07</v>
      </c>
      <c r="BO103">
        <v>283.3</v>
      </c>
      <c r="BP103">
        <v>374.4</v>
      </c>
      <c r="BQ103">
        <v>397.52</v>
      </c>
      <c r="BR103">
        <v>522.41999999999996</v>
      </c>
      <c r="BS103">
        <v>526.14</v>
      </c>
      <c r="BT103">
        <v>688.55</v>
      </c>
      <c r="BU103">
        <v>630.04</v>
      </c>
      <c r="BV103">
        <v>824.9</v>
      </c>
      <c r="BW103">
        <v>49.8</v>
      </c>
      <c r="BX103">
        <v>46.9</v>
      </c>
      <c r="BY103">
        <v>27.5078</v>
      </c>
      <c r="BZ103">
        <v>3.2454550000000002</v>
      </c>
      <c r="CA103">
        <v>3.1732999999999998</v>
      </c>
      <c r="CB103">
        <v>3.1732999999999998</v>
      </c>
      <c r="CC103">
        <v>-0.69259999999999999</v>
      </c>
      <c r="CD103">
        <v>3.1732999999999998</v>
      </c>
      <c r="CE103">
        <v>6109506</v>
      </c>
      <c r="CF103">
        <v>1</v>
      </c>
      <c r="CI103">
        <v>3.875</v>
      </c>
      <c r="CJ103">
        <v>6.9629000000000003</v>
      </c>
      <c r="CK103">
        <v>8.6785999999999994</v>
      </c>
      <c r="CL103">
        <v>9.9842999999999993</v>
      </c>
      <c r="CM103">
        <v>11.7857</v>
      </c>
      <c r="CN103">
        <v>17.319299999999998</v>
      </c>
      <c r="CO103">
        <v>4.4160000000000004</v>
      </c>
      <c r="CP103">
        <v>7.9219999999999997</v>
      </c>
      <c r="CQ103">
        <v>9.7200000000000006</v>
      </c>
      <c r="CR103">
        <v>11.19</v>
      </c>
      <c r="CS103">
        <v>13.052</v>
      </c>
      <c r="CT103">
        <v>19.724</v>
      </c>
      <c r="CU103">
        <v>24.9757</v>
      </c>
      <c r="CV103">
        <v>24.947500000000002</v>
      </c>
      <c r="CW103">
        <v>24.9816</v>
      </c>
      <c r="CX103">
        <v>24.975899999999999</v>
      </c>
      <c r="CY103">
        <v>24.7957</v>
      </c>
      <c r="CZ103">
        <v>25.511900000000001</v>
      </c>
      <c r="DB103">
        <v>12681</v>
      </c>
      <c r="DC103">
        <v>601</v>
      </c>
      <c r="DD103">
        <v>12</v>
      </c>
      <c r="DG103">
        <v>356</v>
      </c>
      <c r="DH103">
        <v>976</v>
      </c>
      <c r="DI103">
        <v>8</v>
      </c>
      <c r="DJ103">
        <v>2</v>
      </c>
      <c r="DK103">
        <v>35</v>
      </c>
      <c r="DL103">
        <v>32</v>
      </c>
      <c r="DM103">
        <v>3.2454550000000002</v>
      </c>
      <c r="DN103">
        <v>1354.9357</v>
      </c>
      <c r="DO103">
        <v>1334.1786</v>
      </c>
      <c r="DP103">
        <v>1136.6500000000001</v>
      </c>
      <c r="DQ103">
        <v>1096.9213999999999</v>
      </c>
      <c r="DR103">
        <v>1026.6215</v>
      </c>
      <c r="DS103">
        <v>1016.4072</v>
      </c>
      <c r="DT103">
        <v>925.15</v>
      </c>
      <c r="DU103">
        <v>66.232900000000001</v>
      </c>
      <c r="DV103">
        <v>59.054299999999998</v>
      </c>
      <c r="DW103">
        <v>50.7286</v>
      </c>
      <c r="DX103">
        <v>60.435699999999997</v>
      </c>
      <c r="DY103">
        <v>58.882100000000001</v>
      </c>
      <c r="DZ103">
        <v>52.876399999999997</v>
      </c>
      <c r="EA103">
        <v>54.43</v>
      </c>
      <c r="EB103">
        <v>32.218600000000002</v>
      </c>
      <c r="EC103">
        <v>21.9602</v>
      </c>
      <c r="ED103">
        <v>14.606299999999999</v>
      </c>
      <c r="EE103">
        <v>10.602600000000001</v>
      </c>
      <c r="EF103">
        <v>7.7922000000000002</v>
      </c>
      <c r="EG103">
        <v>5.6067</v>
      </c>
      <c r="EH103">
        <v>4.2567000000000004</v>
      </c>
      <c r="EI103">
        <v>3.6013999999999999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4.6300000000000001E-2</v>
      </c>
      <c r="EY103">
        <v>4.0415E-2</v>
      </c>
      <c r="EZ103">
        <v>3.7224E-2</v>
      </c>
      <c r="FA103">
        <v>1.469E-2</v>
      </c>
      <c r="FB103">
        <v>1.9089999999999999E-2</v>
      </c>
      <c r="FC103">
        <v>2.3407000000000001E-2</v>
      </c>
      <c r="FD103">
        <v>2.0226999999999998E-2</v>
      </c>
      <c r="FE103">
        <v>-1.5999999999999999E-5</v>
      </c>
      <c r="FF103">
        <v>-4.3000000000000002E-5</v>
      </c>
      <c r="FG103">
        <v>-3.4999999999999997E-5</v>
      </c>
      <c r="FH103">
        <v>-1.5E-5</v>
      </c>
      <c r="FI103">
        <v>-5.3999999999999998E-5</v>
      </c>
      <c r="FJ103">
        <v>9.5200000000000005E-4</v>
      </c>
      <c r="FK103">
        <v>1.242E-3</v>
      </c>
      <c r="FL103">
        <v>8.4124000000000004E-2</v>
      </c>
      <c r="FM103">
        <v>8.0391000000000004E-2</v>
      </c>
      <c r="FN103">
        <v>7.8617999999999993E-2</v>
      </c>
      <c r="FO103">
        <v>8.0631999999999995E-2</v>
      </c>
      <c r="FP103">
        <v>9.2145000000000005E-2</v>
      </c>
      <c r="FQ103">
        <v>0.107306</v>
      </c>
      <c r="FR103">
        <v>0.102087</v>
      </c>
      <c r="FS103">
        <v>-0.170151</v>
      </c>
      <c r="FT103">
        <v>-0.16789399999999999</v>
      </c>
      <c r="FU103">
        <v>-0.16686599999999999</v>
      </c>
      <c r="FV103">
        <v>-0.168846</v>
      </c>
      <c r="FW103">
        <v>-0.175571</v>
      </c>
      <c r="FX103">
        <v>-0.17466200000000001</v>
      </c>
      <c r="FY103">
        <v>-0.170963</v>
      </c>
      <c r="FZ103">
        <v>-1.3913439999999999</v>
      </c>
      <c r="GA103">
        <v>-1.364703</v>
      </c>
      <c r="GB103">
        <v>-1.3579289999999999</v>
      </c>
      <c r="GC103">
        <v>-1.3777790000000001</v>
      </c>
      <c r="GD103">
        <v>-1.4607749999999999</v>
      </c>
      <c r="GE103">
        <v>-1.453835</v>
      </c>
      <c r="GF103">
        <v>-1.4101490000000001</v>
      </c>
      <c r="GG103">
        <v>-0.25136399999999998</v>
      </c>
      <c r="GH103">
        <v>-0.231654</v>
      </c>
      <c r="GI103">
        <v>-0.22462499999999999</v>
      </c>
      <c r="GJ103">
        <v>-0.24499000000000001</v>
      </c>
      <c r="GK103">
        <v>-0.30480800000000002</v>
      </c>
      <c r="GL103">
        <v>-0.33102799999999999</v>
      </c>
      <c r="GM103">
        <v>-0.295906</v>
      </c>
      <c r="GN103">
        <v>-0.40352100000000002</v>
      </c>
      <c r="GO103">
        <v>-0.37489600000000001</v>
      </c>
      <c r="GP103">
        <v>-0.35933999999999999</v>
      </c>
      <c r="GQ103">
        <v>-0.38614100000000001</v>
      </c>
      <c r="GR103">
        <v>-0.46835900000000003</v>
      </c>
      <c r="GS103">
        <v>-0.45369900000000002</v>
      </c>
      <c r="GT103">
        <v>-0.40760299999999999</v>
      </c>
      <c r="GU103">
        <v>0.42955900000000002</v>
      </c>
      <c r="GV103">
        <v>0.40526400000000001</v>
      </c>
      <c r="GW103">
        <v>0.37848799999999999</v>
      </c>
      <c r="GX103">
        <v>0.35558200000000001</v>
      </c>
      <c r="GY103">
        <v>0.56313599999999997</v>
      </c>
      <c r="GZ103">
        <v>0.47079100000000002</v>
      </c>
      <c r="HA103">
        <v>0.42084700000000003</v>
      </c>
      <c r="HB103">
        <v>-40</v>
      </c>
      <c r="HC103">
        <v>-40</v>
      </c>
      <c r="HD103">
        <v>-25</v>
      </c>
      <c r="HE103">
        <v>-35</v>
      </c>
      <c r="HF103">
        <v>-25</v>
      </c>
      <c r="HG103">
        <v>-10</v>
      </c>
      <c r="HH103">
        <v>10</v>
      </c>
      <c r="HI103">
        <v>-1.078573</v>
      </c>
      <c r="HJ103">
        <v>-1.0653809999999999</v>
      </c>
      <c r="HK103">
        <v>-1.0590580000000001</v>
      </c>
      <c r="HL103">
        <v>-1.0700460000000001</v>
      </c>
      <c r="HM103">
        <v>-1.1082419999999999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745.72400000000005</v>
      </c>
      <c r="HX103">
        <v>0</v>
      </c>
      <c r="HZ103">
        <v>745.57299999999998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766.85699999999997</v>
      </c>
      <c r="IJ103">
        <v>0</v>
      </c>
      <c r="IL103">
        <v>766.80899999999997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776.09699999999998</v>
      </c>
      <c r="IV103">
        <v>0</v>
      </c>
      <c r="IX103">
        <v>776.08199999999999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755.303</v>
      </c>
      <c r="JH103">
        <v>0</v>
      </c>
      <c r="JJ103">
        <v>755.31799999999998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699.16</v>
      </c>
      <c r="JT103">
        <v>0</v>
      </c>
      <c r="JV103">
        <v>699.33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743.06899999999996</v>
      </c>
      <c r="KF103">
        <v>0.10199999999999999</v>
      </c>
      <c r="KH103">
        <v>743.10299999999995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773.23900000000003</v>
      </c>
      <c r="KR103">
        <v>2.5000000000000001E-2</v>
      </c>
      <c r="KT103">
        <v>773.27599999999995</v>
      </c>
      <c r="KU103">
        <v>2.5000000000000001E-2</v>
      </c>
      <c r="KV103">
        <v>113.98261082680001</v>
      </c>
      <c r="KW103">
        <v>107.2559518326</v>
      </c>
      <c r="KX103">
        <v>89.361149699999999</v>
      </c>
      <c r="KY103">
        <v>88.446966324799988</v>
      </c>
      <c r="KZ103">
        <v>94.598038117499996</v>
      </c>
      <c r="LA103">
        <v>109.0665910032</v>
      </c>
      <c r="LB103">
        <v>94.44578804999999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-17.745659199999999</v>
      </c>
      <c r="LI103">
        <v>-4.3424602000000005</v>
      </c>
      <c r="LJ103">
        <v>-64.396965695999995</v>
      </c>
      <c r="LK103">
        <v>-55.095789515999996</v>
      </c>
      <c r="LL103">
        <v>-50.500021580999999</v>
      </c>
      <c r="LM103">
        <v>-20.218906825000001</v>
      </c>
      <c r="LN103">
        <v>-27.807312899999999</v>
      </c>
      <c r="LO103">
        <v>-35.413966765000005</v>
      </c>
      <c r="LP103">
        <v>-30.274488881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43.142920000000004</v>
      </c>
      <c r="LY103">
        <v>42.61524</v>
      </c>
      <c r="LZ103">
        <v>26.47645</v>
      </c>
      <c r="MA103">
        <v>37.451610000000002</v>
      </c>
      <c r="MB103">
        <v>27.706049999999998</v>
      </c>
      <c r="MC103">
        <v>0</v>
      </c>
      <c r="MD103">
        <v>0</v>
      </c>
      <c r="ME103">
        <v>-16.648566675599998</v>
      </c>
      <c r="MF103">
        <v>-13.680164812199999</v>
      </c>
      <c r="MG103">
        <v>-11.394911774999999</v>
      </c>
      <c r="MH103">
        <v>-14.806142143000001</v>
      </c>
      <c r="MI103">
        <v>-17.947735136800002</v>
      </c>
      <c r="MJ103">
        <v>-17.503568939199997</v>
      </c>
      <c r="MK103">
        <v>-16.10616358</v>
      </c>
      <c r="ML103">
        <v>76.079998455200027</v>
      </c>
      <c r="MM103">
        <v>81.095237504400004</v>
      </c>
      <c r="MN103">
        <v>53.942666344000003</v>
      </c>
      <c r="MO103">
        <v>90.873527356799983</v>
      </c>
      <c r="MP103">
        <v>76.549040080699982</v>
      </c>
      <c r="MQ103">
        <v>38.403396099000005</v>
      </c>
      <c r="MR103">
        <v>43.722675388999988</v>
      </c>
    </row>
    <row r="104" spans="1:356" x14ac:dyDescent="0.25">
      <c r="A104">
        <v>72</v>
      </c>
      <c r="B104" t="s">
        <v>479</v>
      </c>
      <c r="C104" s="3">
        <v>42817.331562500003</v>
      </c>
      <c r="D104">
        <v>56.253700000000002</v>
      </c>
      <c r="E104">
        <v>58.759900000000002</v>
      </c>
      <c r="F104">
        <v>40</v>
      </c>
      <c r="G104">
        <v>51</v>
      </c>
      <c r="H104">
        <v>1.4134</v>
      </c>
      <c r="I104">
        <v>626.04330000000004</v>
      </c>
      <c r="J104">
        <v>17258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220756</v>
      </c>
      <c r="U104">
        <v>238659</v>
      </c>
      <c r="V104">
        <v>215616</v>
      </c>
      <c r="W104">
        <v>215624</v>
      </c>
      <c r="X104">
        <v>216051</v>
      </c>
      <c r="Y104">
        <v>216069</v>
      </c>
      <c r="Z104">
        <v>294074</v>
      </c>
      <c r="AA104">
        <v>294058</v>
      </c>
      <c r="AB104">
        <v>1366.77</v>
      </c>
      <c r="AC104">
        <v>60369.910199999998</v>
      </c>
      <c r="AD104">
        <v>6</v>
      </c>
      <c r="AE104">
        <v>45.9985</v>
      </c>
      <c r="AF104">
        <v>45.9985</v>
      </c>
      <c r="AG104">
        <v>45.9985</v>
      </c>
      <c r="AH104">
        <v>45.9985</v>
      </c>
      <c r="AI104">
        <v>45.9985</v>
      </c>
      <c r="AJ104">
        <v>45.9985</v>
      </c>
      <c r="AK104">
        <v>45.9985</v>
      </c>
      <c r="AL104">
        <v>0</v>
      </c>
      <c r="AM104">
        <v>1110.9934000000001</v>
      </c>
      <c r="AN104">
        <v>1064.6666</v>
      </c>
      <c r="AO104">
        <v>916.73130000000003</v>
      </c>
      <c r="AP104">
        <v>1045.7628</v>
      </c>
      <c r="AQ104">
        <v>990.76670000000001</v>
      </c>
      <c r="AR104">
        <v>976.4692</v>
      </c>
      <c r="AS104">
        <v>962.71889999999996</v>
      </c>
      <c r="AT104">
        <v>949.00760000000002</v>
      </c>
      <c r="AU104">
        <v>942.80719999999997</v>
      </c>
      <c r="AV104">
        <v>935.34450000000004</v>
      </c>
      <c r="AW104">
        <v>924.37159999999994</v>
      </c>
      <c r="AX104">
        <v>16</v>
      </c>
      <c r="AY104">
        <v>28.6</v>
      </c>
      <c r="AZ104">
        <v>32.185400000000001</v>
      </c>
      <c r="BA104">
        <v>21.8535</v>
      </c>
      <c r="BB104">
        <v>14.5709</v>
      </c>
      <c r="BC104">
        <v>10.5763</v>
      </c>
      <c r="BD104">
        <v>7.7709999999999999</v>
      </c>
      <c r="BE104">
        <v>5.6166999999999998</v>
      </c>
      <c r="BF104">
        <v>4.2674000000000003</v>
      </c>
      <c r="BG104">
        <v>3.5983999999999998</v>
      </c>
      <c r="BH104">
        <v>3.6091000000000002</v>
      </c>
      <c r="BI104">
        <v>99.01</v>
      </c>
      <c r="BJ104">
        <v>131.79</v>
      </c>
      <c r="BK104">
        <v>149.43</v>
      </c>
      <c r="BL104">
        <v>196.77</v>
      </c>
      <c r="BM104">
        <v>209.26</v>
      </c>
      <c r="BN104">
        <v>274.07</v>
      </c>
      <c r="BO104">
        <v>284.55</v>
      </c>
      <c r="BP104">
        <v>373.12</v>
      </c>
      <c r="BQ104">
        <v>399.53</v>
      </c>
      <c r="BR104">
        <v>519.22</v>
      </c>
      <c r="BS104">
        <v>526.82000000000005</v>
      </c>
      <c r="BT104">
        <v>685.75</v>
      </c>
      <c r="BU104">
        <v>629.88</v>
      </c>
      <c r="BV104">
        <v>824.99</v>
      </c>
      <c r="BW104">
        <v>50.9</v>
      </c>
      <c r="BX104">
        <v>46.5</v>
      </c>
      <c r="BY104">
        <v>27.422699999999999</v>
      </c>
      <c r="BZ104">
        <v>3.3363640000000001</v>
      </c>
      <c r="CA104">
        <v>2.9666999999999999</v>
      </c>
      <c r="CB104">
        <v>2.9666999999999999</v>
      </c>
      <c r="CC104">
        <v>-0.28910000000000002</v>
      </c>
      <c r="CD104">
        <v>2.9666999999999999</v>
      </c>
      <c r="CE104">
        <v>6109506</v>
      </c>
      <c r="CF104">
        <v>2</v>
      </c>
      <c r="CI104">
        <v>4.0420999999999996</v>
      </c>
      <c r="CJ104">
        <v>6.9493</v>
      </c>
      <c r="CK104">
        <v>8.8478999999999992</v>
      </c>
      <c r="CL104">
        <v>10.150700000000001</v>
      </c>
      <c r="CM104">
        <v>12.053599999999999</v>
      </c>
      <c r="CN104">
        <v>16.5136</v>
      </c>
      <c r="CO104">
        <v>4.5579999999999998</v>
      </c>
      <c r="CP104">
        <v>7.766</v>
      </c>
      <c r="CQ104">
        <v>10.016</v>
      </c>
      <c r="CR104">
        <v>11.484</v>
      </c>
      <c r="CS104">
        <v>14.093999999999999</v>
      </c>
      <c r="CT104">
        <v>17.678000000000001</v>
      </c>
      <c r="CU104">
        <v>24.913699999999999</v>
      </c>
      <c r="CV104">
        <v>25.003599999999999</v>
      </c>
      <c r="CW104">
        <v>24.9041</v>
      </c>
      <c r="CX104">
        <v>24.9924</v>
      </c>
      <c r="CY104">
        <v>24.948899999999998</v>
      </c>
      <c r="CZ104">
        <v>25.045200000000001</v>
      </c>
      <c r="DB104">
        <v>12681</v>
      </c>
      <c r="DC104">
        <v>601</v>
      </c>
      <c r="DD104">
        <v>13</v>
      </c>
      <c r="DG104">
        <v>356</v>
      </c>
      <c r="DH104">
        <v>976</v>
      </c>
      <c r="DI104">
        <v>8</v>
      </c>
      <c r="DJ104">
        <v>2</v>
      </c>
      <c r="DK104">
        <v>35</v>
      </c>
      <c r="DL104">
        <v>33.599997999999999</v>
      </c>
      <c r="DM104">
        <v>3.3363640000000001</v>
      </c>
      <c r="DN104">
        <v>1364.9429</v>
      </c>
      <c r="DO104">
        <v>1340.2141999999999</v>
      </c>
      <c r="DP104">
        <v>1144.4713999999999</v>
      </c>
      <c r="DQ104">
        <v>1100.6357</v>
      </c>
      <c r="DR104">
        <v>1025.2715000000001</v>
      </c>
      <c r="DS104">
        <v>1025.7</v>
      </c>
      <c r="DT104">
        <v>952.14290000000005</v>
      </c>
      <c r="DU104">
        <v>56.145000000000003</v>
      </c>
      <c r="DV104">
        <v>51.381399999999999</v>
      </c>
      <c r="DW104">
        <v>57.318600000000004</v>
      </c>
      <c r="DX104">
        <v>60.604300000000002</v>
      </c>
      <c r="DY104">
        <v>63.25</v>
      </c>
      <c r="DZ104">
        <v>65.112099999999998</v>
      </c>
      <c r="EA104">
        <v>55.569299999999998</v>
      </c>
      <c r="EB104">
        <v>32.185400000000001</v>
      </c>
      <c r="EC104">
        <v>21.8535</v>
      </c>
      <c r="ED104">
        <v>14.5709</v>
      </c>
      <c r="EE104">
        <v>10.5763</v>
      </c>
      <c r="EF104">
        <v>7.7709999999999999</v>
      </c>
      <c r="EG104">
        <v>5.6166999999999998</v>
      </c>
      <c r="EH104">
        <v>4.2674000000000003</v>
      </c>
      <c r="EI104">
        <v>3.5983999999999998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4.6987000000000001E-2</v>
      </c>
      <c r="EY104">
        <v>4.1177999999999999E-2</v>
      </c>
      <c r="EZ104">
        <v>3.8047999999999998E-2</v>
      </c>
      <c r="FA104">
        <v>1.5455999999999999E-2</v>
      </c>
      <c r="FB104">
        <v>1.9729E-2</v>
      </c>
      <c r="FC104">
        <v>2.358E-2</v>
      </c>
      <c r="FD104">
        <v>2.0368000000000001E-2</v>
      </c>
      <c r="FE104">
        <v>-1.5999999999999999E-5</v>
      </c>
      <c r="FF104">
        <v>-4.3000000000000002E-5</v>
      </c>
      <c r="FG104">
        <v>-6.7000000000000002E-5</v>
      </c>
      <c r="FH104">
        <v>-3.3000000000000003E-5</v>
      </c>
      <c r="FI104">
        <v>-5.3000000000000001E-5</v>
      </c>
      <c r="FJ104">
        <v>1.73E-4</v>
      </c>
      <c r="FK104">
        <v>7.8100000000000001E-4</v>
      </c>
      <c r="FL104">
        <v>8.412E-2</v>
      </c>
      <c r="FM104">
        <v>8.0388000000000001E-2</v>
      </c>
      <c r="FN104">
        <v>7.8614000000000003E-2</v>
      </c>
      <c r="FO104">
        <v>8.0637E-2</v>
      </c>
      <c r="FP104">
        <v>9.2154E-2</v>
      </c>
      <c r="FQ104">
        <v>0.107319</v>
      </c>
      <c r="FR104">
        <v>0.10208200000000001</v>
      </c>
      <c r="FS104">
        <v>-0.170292</v>
      </c>
      <c r="FT104">
        <v>-0.168019</v>
      </c>
      <c r="FU104">
        <v>-0.16683799999999999</v>
      </c>
      <c r="FV104">
        <v>-0.16880999999999999</v>
      </c>
      <c r="FW104">
        <v>-0.175623</v>
      </c>
      <c r="FX104">
        <v>-0.17464499999999999</v>
      </c>
      <c r="FY104">
        <v>-0.171012</v>
      </c>
      <c r="FZ104">
        <v>-1.3918870000000001</v>
      </c>
      <c r="GA104">
        <v>-1.365078</v>
      </c>
      <c r="GB104">
        <v>-1.352508</v>
      </c>
      <c r="GC104">
        <v>-1.37365</v>
      </c>
      <c r="GD104">
        <v>-1.4602390000000001</v>
      </c>
      <c r="GE104">
        <v>-1.4504049999999999</v>
      </c>
      <c r="GF104">
        <v>-1.4077139999999999</v>
      </c>
      <c r="GG104">
        <v>-0.25138899999999997</v>
      </c>
      <c r="GH104">
        <v>-0.231711</v>
      </c>
      <c r="GI104">
        <v>-0.22464700000000001</v>
      </c>
      <c r="GJ104">
        <v>-0.245196</v>
      </c>
      <c r="GK104">
        <v>-0.30513699999999999</v>
      </c>
      <c r="GL104">
        <v>-0.331374</v>
      </c>
      <c r="GM104">
        <v>-0.29599900000000001</v>
      </c>
      <c r="GN104">
        <v>-0.40413199999999999</v>
      </c>
      <c r="GO104">
        <v>-0.37529600000000002</v>
      </c>
      <c r="GP104">
        <v>-0.35988700000000001</v>
      </c>
      <c r="GQ104">
        <v>-0.38585900000000001</v>
      </c>
      <c r="GR104">
        <v>-0.46768599999999999</v>
      </c>
      <c r="GS104">
        <v>-0.453206</v>
      </c>
      <c r="GT104">
        <v>-0.40788400000000002</v>
      </c>
      <c r="GU104">
        <v>0.42950100000000002</v>
      </c>
      <c r="GV104">
        <v>0.40510299999999999</v>
      </c>
      <c r="GW104">
        <v>0.37793599999999999</v>
      </c>
      <c r="GX104">
        <v>0.35412500000000002</v>
      </c>
      <c r="GY104">
        <v>0.56065200000000004</v>
      </c>
      <c r="GZ104">
        <v>0.46976499999999999</v>
      </c>
      <c r="HA104">
        <v>0.42054999999999998</v>
      </c>
      <c r="HB104">
        <v>-40</v>
      </c>
      <c r="HC104">
        <v>-40</v>
      </c>
      <c r="HD104">
        <v>-35</v>
      </c>
      <c r="HE104">
        <v>-40</v>
      </c>
      <c r="HF104">
        <v>-25</v>
      </c>
      <c r="HG104">
        <v>-20</v>
      </c>
      <c r="HH104">
        <v>20</v>
      </c>
      <c r="HI104">
        <v>-1.07901</v>
      </c>
      <c r="HJ104">
        <v>-1.0658240000000001</v>
      </c>
      <c r="HK104">
        <v>-1.058735</v>
      </c>
      <c r="HL104">
        <v>-1.0700909999999999</v>
      </c>
      <c r="HM104">
        <v>-1.1089469999999999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745.72400000000005</v>
      </c>
      <c r="HX104">
        <v>0</v>
      </c>
      <c r="HZ104">
        <v>745.57299999999998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766.85699999999997</v>
      </c>
      <c r="IJ104">
        <v>0</v>
      </c>
      <c r="IL104">
        <v>766.80899999999997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776.09699999999998</v>
      </c>
      <c r="IV104">
        <v>0</v>
      </c>
      <c r="IX104">
        <v>776.08199999999999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755.303</v>
      </c>
      <c r="JH104">
        <v>0</v>
      </c>
      <c r="JJ104">
        <v>755.31799999999998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699.16</v>
      </c>
      <c r="JT104">
        <v>0</v>
      </c>
      <c r="JV104">
        <v>699.33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743.06899999999996</v>
      </c>
      <c r="KF104">
        <v>0.10199999999999999</v>
      </c>
      <c r="KH104">
        <v>743.10299999999995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773.23900000000003</v>
      </c>
      <c r="KR104">
        <v>2.5000000000000001E-2</v>
      </c>
      <c r="KT104">
        <v>773.27599999999995</v>
      </c>
      <c r="KU104">
        <v>2.5000000000000001E-2</v>
      </c>
      <c r="KV104">
        <v>114.818996748</v>
      </c>
      <c r="KW104">
        <v>107.73713910959999</v>
      </c>
      <c r="KX104">
        <v>89.97147463959999</v>
      </c>
      <c r="KY104">
        <v>88.751960940900005</v>
      </c>
      <c r="KZ104">
        <v>94.482869811</v>
      </c>
      <c r="LA104">
        <v>110.0770983</v>
      </c>
      <c r="LB104">
        <v>97.196651517800007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-17.743932000000001</v>
      </c>
      <c r="LI104">
        <v>-4.3437047999999994</v>
      </c>
      <c r="LJ104">
        <v>-65.378324277000004</v>
      </c>
      <c r="LK104">
        <v>-56.152483529999998</v>
      </c>
      <c r="LL104">
        <v>-51.369606348000005</v>
      </c>
      <c r="LM104">
        <v>-21.18580395</v>
      </c>
      <c r="LN104">
        <v>-28.731662564000001</v>
      </c>
      <c r="LO104">
        <v>-34.451469965000001</v>
      </c>
      <c r="LP104">
        <v>-29.771743386000001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43.160400000000003</v>
      </c>
      <c r="LY104">
        <v>42.632960000000004</v>
      </c>
      <c r="LZ104">
        <v>37.055725000000002</v>
      </c>
      <c r="MA104">
        <v>42.803639999999994</v>
      </c>
      <c r="MB104">
        <v>27.723674999999997</v>
      </c>
      <c r="MC104">
        <v>0</v>
      </c>
      <c r="MD104">
        <v>0</v>
      </c>
      <c r="ME104">
        <v>-14.114235404999999</v>
      </c>
      <c r="MF104">
        <v>-11.9056355754</v>
      </c>
      <c r="MG104">
        <v>-12.876451534200001</v>
      </c>
      <c r="MH104">
        <v>-14.859931942800001</v>
      </c>
      <c r="MI104">
        <v>-19.299915249999998</v>
      </c>
      <c r="MJ104">
        <v>-21.5764570254</v>
      </c>
      <c r="MK104">
        <v>-16.448457230700001</v>
      </c>
      <c r="ML104">
        <v>78.486837066000007</v>
      </c>
      <c r="MM104">
        <v>82.311980004199995</v>
      </c>
      <c r="MN104">
        <v>62.781141757399993</v>
      </c>
      <c r="MO104">
        <v>95.509865048099996</v>
      </c>
      <c r="MP104">
        <v>74.174966996999999</v>
      </c>
      <c r="MQ104">
        <v>36.305239309599997</v>
      </c>
      <c r="MR104">
        <v>46.632746101100011</v>
      </c>
    </row>
    <row r="105" spans="1:356" x14ac:dyDescent="0.25">
      <c r="A105">
        <v>72</v>
      </c>
      <c r="B105" t="s">
        <v>480</v>
      </c>
      <c r="C105" s="3">
        <v>42817.332557870373</v>
      </c>
      <c r="D105">
        <v>56.342700000000001</v>
      </c>
      <c r="E105">
        <v>58.832900000000002</v>
      </c>
      <c r="F105">
        <v>34</v>
      </c>
      <c r="G105">
        <v>51</v>
      </c>
      <c r="H105">
        <v>1.4134</v>
      </c>
      <c r="I105">
        <v>628.87900000000002</v>
      </c>
      <c r="J105">
        <v>17337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220756</v>
      </c>
      <c r="U105">
        <v>238659</v>
      </c>
      <c r="V105">
        <v>215616</v>
      </c>
      <c r="W105">
        <v>215624</v>
      </c>
      <c r="X105">
        <v>216051</v>
      </c>
      <c r="Y105">
        <v>216069</v>
      </c>
      <c r="Z105">
        <v>294074</v>
      </c>
      <c r="AA105">
        <v>294058</v>
      </c>
      <c r="AB105">
        <v>1366.77</v>
      </c>
      <c r="AC105">
        <v>60386.9375</v>
      </c>
      <c r="AD105">
        <v>6</v>
      </c>
      <c r="AE105">
        <v>46.494999999999997</v>
      </c>
      <c r="AF105">
        <v>46.494999999999997</v>
      </c>
      <c r="AG105">
        <v>46.494999999999997</v>
      </c>
      <c r="AH105">
        <v>46.494999999999997</v>
      </c>
      <c r="AI105">
        <v>46.494999999999997</v>
      </c>
      <c r="AJ105">
        <v>46.494999999999997</v>
      </c>
      <c r="AK105">
        <v>46.494999999999997</v>
      </c>
      <c r="AL105">
        <v>1203.3203000000001</v>
      </c>
      <c r="AM105">
        <v>1124.2204999999999</v>
      </c>
      <c r="AN105">
        <v>1077.1666</v>
      </c>
      <c r="AO105">
        <v>912.99369999999999</v>
      </c>
      <c r="AP105">
        <v>1046.3915999999999</v>
      </c>
      <c r="AQ105">
        <v>990.72519999999997</v>
      </c>
      <c r="AR105">
        <v>975.16859999999997</v>
      </c>
      <c r="AS105">
        <v>960.08150000000001</v>
      </c>
      <c r="AT105">
        <v>945.67669999999998</v>
      </c>
      <c r="AU105">
        <v>938.75789999999995</v>
      </c>
      <c r="AV105">
        <v>930.11599999999999</v>
      </c>
      <c r="AW105">
        <v>917.68230000000005</v>
      </c>
      <c r="AX105">
        <v>15.8</v>
      </c>
      <c r="AY105">
        <v>35.799999999999997</v>
      </c>
      <c r="AZ105">
        <v>32.2607</v>
      </c>
      <c r="BA105">
        <v>21.935700000000001</v>
      </c>
      <c r="BB105">
        <v>14.632199999999999</v>
      </c>
      <c r="BC105">
        <v>10.6297</v>
      </c>
      <c r="BD105">
        <v>7.7504</v>
      </c>
      <c r="BE105">
        <v>5.5629999999999997</v>
      </c>
      <c r="BF105">
        <v>4.234</v>
      </c>
      <c r="BG105">
        <v>3.6025</v>
      </c>
      <c r="BH105">
        <v>3.6116999999999999</v>
      </c>
      <c r="BI105">
        <v>99.84</v>
      </c>
      <c r="BJ105">
        <v>131.84</v>
      </c>
      <c r="BK105">
        <v>149.61000000000001</v>
      </c>
      <c r="BL105">
        <v>197</v>
      </c>
      <c r="BM105">
        <v>208.41</v>
      </c>
      <c r="BN105">
        <v>274.08999999999997</v>
      </c>
      <c r="BO105">
        <v>284.89</v>
      </c>
      <c r="BP105">
        <v>375.54</v>
      </c>
      <c r="BQ105">
        <v>401.02</v>
      </c>
      <c r="BR105">
        <v>525.74</v>
      </c>
      <c r="BS105">
        <v>528.14</v>
      </c>
      <c r="BT105">
        <v>692.83</v>
      </c>
      <c r="BU105">
        <v>629.91999999999996</v>
      </c>
      <c r="BV105">
        <v>825.9</v>
      </c>
      <c r="BW105">
        <v>50.2</v>
      </c>
      <c r="BX105">
        <v>46.5</v>
      </c>
      <c r="BY105">
        <v>27.743300000000001</v>
      </c>
      <c r="BZ105">
        <v>3.454545</v>
      </c>
      <c r="CA105">
        <v>2.9159000000000002</v>
      </c>
      <c r="CB105">
        <v>2.9159000000000002</v>
      </c>
      <c r="CC105">
        <v>-0.63029999999999997</v>
      </c>
      <c r="CD105">
        <v>2.9159000000000002</v>
      </c>
      <c r="CE105">
        <v>6109096</v>
      </c>
      <c r="CF105">
        <v>1</v>
      </c>
      <c r="CI105">
        <v>3.9821</v>
      </c>
      <c r="CJ105">
        <v>7.0857000000000001</v>
      </c>
      <c r="CK105">
        <v>8.6885999999999992</v>
      </c>
      <c r="CL105">
        <v>10.211399999999999</v>
      </c>
      <c r="CM105">
        <v>12.0914</v>
      </c>
      <c r="CN105">
        <v>17.357900000000001</v>
      </c>
      <c r="CO105">
        <v>4.4240000000000004</v>
      </c>
      <c r="CP105">
        <v>7.9320000000000004</v>
      </c>
      <c r="CQ105">
        <v>9.35</v>
      </c>
      <c r="CR105">
        <v>11.492000000000001</v>
      </c>
      <c r="CS105">
        <v>13.476000000000001</v>
      </c>
      <c r="CT105">
        <v>19.814</v>
      </c>
      <c r="CU105">
        <v>24.989000000000001</v>
      </c>
      <c r="CV105">
        <v>24.9239</v>
      </c>
      <c r="CW105">
        <v>24.997800000000002</v>
      </c>
      <c r="CX105">
        <v>24.920400000000001</v>
      </c>
      <c r="CY105">
        <v>24.8506</v>
      </c>
      <c r="CZ105">
        <v>25.4434</v>
      </c>
      <c r="DB105">
        <v>12681</v>
      </c>
      <c r="DC105">
        <v>601</v>
      </c>
      <c r="DD105">
        <v>14</v>
      </c>
      <c r="DG105">
        <v>356</v>
      </c>
      <c r="DH105">
        <v>976</v>
      </c>
      <c r="DI105">
        <v>8</v>
      </c>
      <c r="DJ105">
        <v>2</v>
      </c>
      <c r="DK105">
        <v>35</v>
      </c>
      <c r="DL105">
        <v>38.599997999999999</v>
      </c>
      <c r="DM105">
        <v>3.454545</v>
      </c>
      <c r="DN105">
        <v>1375.0215000000001</v>
      </c>
      <c r="DO105">
        <v>1346.1357</v>
      </c>
      <c r="DP105">
        <v>1151.0714</v>
      </c>
      <c r="DQ105">
        <v>1137.8785</v>
      </c>
      <c r="DR105">
        <v>1044.7141999999999</v>
      </c>
      <c r="DS105">
        <v>1031.4572000000001</v>
      </c>
      <c r="DT105">
        <v>905.67139999999995</v>
      </c>
      <c r="DU105">
        <v>59.0886</v>
      </c>
      <c r="DV105">
        <v>53.211399999999998</v>
      </c>
      <c r="DW105">
        <v>50.5336</v>
      </c>
      <c r="DX105">
        <v>49.295000000000002</v>
      </c>
      <c r="DY105">
        <v>48.128599999999999</v>
      </c>
      <c r="DZ105">
        <v>49.538600000000002</v>
      </c>
      <c r="EA105">
        <v>51.8264</v>
      </c>
      <c r="EB105">
        <v>32.2607</v>
      </c>
      <c r="EC105">
        <v>21.935700000000001</v>
      </c>
      <c r="ED105">
        <v>14.632199999999999</v>
      </c>
      <c r="EE105">
        <v>10.6297</v>
      </c>
      <c r="EF105">
        <v>7.7504</v>
      </c>
      <c r="EG105">
        <v>5.5629999999999997</v>
      </c>
      <c r="EH105">
        <v>4.234</v>
      </c>
      <c r="EI105">
        <v>3.6025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4.7516000000000003E-2</v>
      </c>
      <c r="EY105">
        <v>4.1804000000000001E-2</v>
      </c>
      <c r="EZ105">
        <v>3.9225000000000003E-2</v>
      </c>
      <c r="FA105">
        <v>1.5796000000000001E-2</v>
      </c>
      <c r="FB105">
        <v>2.0275999999999999E-2</v>
      </c>
      <c r="FC105">
        <v>2.3983000000000001E-2</v>
      </c>
      <c r="FD105">
        <v>2.0732E-2</v>
      </c>
      <c r="FE105">
        <v>-1.5999999999999999E-5</v>
      </c>
      <c r="FF105">
        <v>-4.3000000000000002E-5</v>
      </c>
      <c r="FG105">
        <v>-6.7999999999999999E-5</v>
      </c>
      <c r="FH105">
        <v>-3.1999999999999999E-5</v>
      </c>
      <c r="FI105">
        <v>-5.1999999999999997E-5</v>
      </c>
      <c r="FJ105">
        <v>-1.4040000000000001E-3</v>
      </c>
      <c r="FK105">
        <v>-1.92E-4</v>
      </c>
      <c r="FL105">
        <v>8.4118999999999999E-2</v>
      </c>
      <c r="FM105">
        <v>8.0385999999999999E-2</v>
      </c>
      <c r="FN105">
        <v>7.8613000000000002E-2</v>
      </c>
      <c r="FO105">
        <v>8.0619999999999997E-2</v>
      </c>
      <c r="FP105">
        <v>9.2137999999999998E-2</v>
      </c>
      <c r="FQ105">
        <v>0.10730000000000001</v>
      </c>
      <c r="FR105">
        <v>0.102093</v>
      </c>
      <c r="FS105">
        <v>-0.17020399999999999</v>
      </c>
      <c r="FT105">
        <v>-0.16794400000000001</v>
      </c>
      <c r="FU105">
        <v>-0.16675000000000001</v>
      </c>
      <c r="FV105">
        <v>-0.16884199999999999</v>
      </c>
      <c r="FW105">
        <v>-0.17563699999999999</v>
      </c>
      <c r="FX105">
        <v>-0.17449500000000001</v>
      </c>
      <c r="FY105">
        <v>-0.170765</v>
      </c>
      <c r="FZ105">
        <v>-1.3918280000000001</v>
      </c>
      <c r="GA105">
        <v>-1.3651549999999999</v>
      </c>
      <c r="GB105">
        <v>-1.3524309999999999</v>
      </c>
      <c r="GC105">
        <v>-1.3749739999999999</v>
      </c>
      <c r="GD105">
        <v>-1.461416</v>
      </c>
      <c r="GE105">
        <v>-1.446115</v>
      </c>
      <c r="GF105">
        <v>-1.4025339999999999</v>
      </c>
      <c r="GG105">
        <v>-0.25126999999999999</v>
      </c>
      <c r="GH105">
        <v>-0.231572</v>
      </c>
      <c r="GI105">
        <v>-0.22454499999999999</v>
      </c>
      <c r="GJ105">
        <v>-0.24476100000000001</v>
      </c>
      <c r="GK105">
        <v>-0.30465599999999998</v>
      </c>
      <c r="GL105">
        <v>-0.33096700000000001</v>
      </c>
      <c r="GM105">
        <v>-0.296014</v>
      </c>
      <c r="GN105">
        <v>-0.40406500000000001</v>
      </c>
      <c r="GO105">
        <v>-0.37537599999999999</v>
      </c>
      <c r="GP105">
        <v>-0.35980600000000001</v>
      </c>
      <c r="GQ105">
        <v>-0.38731300000000002</v>
      </c>
      <c r="GR105">
        <v>-0.469165</v>
      </c>
      <c r="GS105">
        <v>-0.453984</v>
      </c>
      <c r="GT105">
        <v>-0.40731899999999999</v>
      </c>
      <c r="GU105">
        <v>0.42940899999999999</v>
      </c>
      <c r="GV105">
        <v>0.40525600000000001</v>
      </c>
      <c r="GW105">
        <v>0.378438</v>
      </c>
      <c r="GX105">
        <v>0.35394500000000001</v>
      </c>
      <c r="GY105">
        <v>0.559751</v>
      </c>
      <c r="GZ105">
        <v>0.46950399999999998</v>
      </c>
      <c r="HA105">
        <v>0.420788</v>
      </c>
      <c r="HB105">
        <v>-40</v>
      </c>
      <c r="HC105">
        <v>-40</v>
      </c>
      <c r="HD105">
        <v>-35</v>
      </c>
      <c r="HE105">
        <v>-40</v>
      </c>
      <c r="HF105">
        <v>-25</v>
      </c>
      <c r="HG105">
        <v>-30</v>
      </c>
      <c r="HH105">
        <v>30</v>
      </c>
      <c r="HI105">
        <v>-1.078832</v>
      </c>
      <c r="HJ105">
        <v>-1.0656460000000001</v>
      </c>
      <c r="HK105">
        <v>-1.0585089999999999</v>
      </c>
      <c r="HL105">
        <v>-1.069893</v>
      </c>
      <c r="HM105">
        <v>-1.1087279999999999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745.72400000000005</v>
      </c>
      <c r="HX105">
        <v>0</v>
      </c>
      <c r="HZ105">
        <v>745.57299999999998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766.85699999999997</v>
      </c>
      <c r="IJ105">
        <v>0</v>
      </c>
      <c r="IL105">
        <v>766.80899999999997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776.09699999999998</v>
      </c>
      <c r="IV105">
        <v>0</v>
      </c>
      <c r="IX105">
        <v>776.08199999999999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755.303</v>
      </c>
      <c r="JH105">
        <v>0</v>
      </c>
      <c r="JJ105">
        <v>755.31799999999998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699.16</v>
      </c>
      <c r="JT105">
        <v>0</v>
      </c>
      <c r="JV105">
        <v>699.33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743.06899999999996</v>
      </c>
      <c r="KF105">
        <v>0.10199999999999999</v>
      </c>
      <c r="KH105">
        <v>743.10299999999995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773.23900000000003</v>
      </c>
      <c r="KR105">
        <v>2.5000000000000001E-2</v>
      </c>
      <c r="KT105">
        <v>773.27599999999995</v>
      </c>
      <c r="KU105">
        <v>2.5000000000000001E-2</v>
      </c>
      <c r="KV105">
        <v>115.6654335585</v>
      </c>
      <c r="KW105">
        <v>108.21046438020001</v>
      </c>
      <c r="KX105">
        <v>90.489175968200001</v>
      </c>
      <c r="KY105">
        <v>91.735764669999995</v>
      </c>
      <c r="KZ105">
        <v>96.257876959599983</v>
      </c>
      <c r="LA105">
        <v>110.67535756000001</v>
      </c>
      <c r="LB105">
        <v>92.462710240199996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-17.728692000000002</v>
      </c>
      <c r="LI105">
        <v>-4.3374310000000005</v>
      </c>
      <c r="LJ105">
        <v>-66.111829999999998</v>
      </c>
      <c r="LK105">
        <v>-57.010237955000001</v>
      </c>
      <c r="LL105">
        <v>-52.957140667000004</v>
      </c>
      <c r="LM105">
        <v>-21.675090135999998</v>
      </c>
      <c r="LN105">
        <v>-29.555677184</v>
      </c>
      <c r="LO105">
        <v>-32.651830584999999</v>
      </c>
      <c r="LP105">
        <v>-28.808048359999997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43.153280000000002</v>
      </c>
      <c r="LY105">
        <v>42.625840000000004</v>
      </c>
      <c r="LZ105">
        <v>37.047815</v>
      </c>
      <c r="MA105">
        <v>42.795720000000003</v>
      </c>
      <c r="MB105">
        <v>27.7182</v>
      </c>
      <c r="MC105">
        <v>0</v>
      </c>
      <c r="MD105">
        <v>0</v>
      </c>
      <c r="ME105">
        <v>-14.847192522</v>
      </c>
      <c r="MF105">
        <v>-12.3222703208</v>
      </c>
      <c r="MG105">
        <v>-11.347067211999999</v>
      </c>
      <c r="MH105">
        <v>-12.065493495</v>
      </c>
      <c r="MI105">
        <v>-14.662666761599999</v>
      </c>
      <c r="MJ105">
        <v>-16.395641826200002</v>
      </c>
      <c r="MK105">
        <v>-15.3413399696</v>
      </c>
      <c r="ML105">
        <v>77.85969103650001</v>
      </c>
      <c r="MM105">
        <v>81.50379610440001</v>
      </c>
      <c r="MN105">
        <v>63.232783089199998</v>
      </c>
      <c r="MO105">
        <v>100.790901039</v>
      </c>
      <c r="MP105">
        <v>79.757733013999982</v>
      </c>
      <c r="MQ105">
        <v>43.899193148800009</v>
      </c>
      <c r="MR105">
        <v>43.9758909106</v>
      </c>
    </row>
    <row r="106" spans="1:356" x14ac:dyDescent="0.25">
      <c r="A106">
        <v>72</v>
      </c>
      <c r="B106" t="s">
        <v>481</v>
      </c>
      <c r="C106" s="3">
        <v>42817.33353009259</v>
      </c>
      <c r="D106">
        <v>56.487900000000003</v>
      </c>
      <c r="E106">
        <v>58.926700000000004</v>
      </c>
      <c r="F106">
        <v>32</v>
      </c>
      <c r="G106">
        <v>50</v>
      </c>
      <c r="H106">
        <v>1.4134</v>
      </c>
      <c r="I106">
        <v>621.85050000000001</v>
      </c>
      <c r="J106">
        <v>16831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220756</v>
      </c>
      <c r="U106">
        <v>238659</v>
      </c>
      <c r="V106">
        <v>215616</v>
      </c>
      <c r="W106">
        <v>215624</v>
      </c>
      <c r="X106">
        <v>216051</v>
      </c>
      <c r="Y106">
        <v>216069</v>
      </c>
      <c r="Z106">
        <v>294074</v>
      </c>
      <c r="AA106">
        <v>294058</v>
      </c>
      <c r="AB106">
        <v>1366.77</v>
      </c>
      <c r="AC106">
        <v>60403.968800000002</v>
      </c>
      <c r="AD106">
        <v>6</v>
      </c>
      <c r="AE106">
        <v>46.985900000000001</v>
      </c>
      <c r="AF106">
        <v>46.985900000000001</v>
      </c>
      <c r="AG106">
        <v>46.985900000000001</v>
      </c>
      <c r="AH106">
        <v>46.985900000000001</v>
      </c>
      <c r="AI106">
        <v>46.985900000000001</v>
      </c>
      <c r="AJ106">
        <v>46.985900000000001</v>
      </c>
      <c r="AK106">
        <v>46.985900000000001</v>
      </c>
      <c r="AL106">
        <v>1182.2266</v>
      </c>
      <c r="AM106">
        <v>1119.8589999999999</v>
      </c>
      <c r="AN106">
        <v>1071</v>
      </c>
      <c r="AO106">
        <v>910.35850000000005</v>
      </c>
      <c r="AP106">
        <v>1044.8219999999999</v>
      </c>
      <c r="AQ106">
        <v>989.45180000000005</v>
      </c>
      <c r="AR106">
        <v>974.25530000000003</v>
      </c>
      <c r="AS106">
        <v>959.66160000000002</v>
      </c>
      <c r="AT106">
        <v>945.2423</v>
      </c>
      <c r="AU106">
        <v>938.65779999999995</v>
      </c>
      <c r="AV106">
        <v>930.03110000000004</v>
      </c>
      <c r="AW106">
        <v>917.85619999999994</v>
      </c>
      <c r="AX106">
        <v>15.6</v>
      </c>
      <c r="AY106">
        <v>33.799999999999997</v>
      </c>
      <c r="AZ106">
        <v>32.302900000000001</v>
      </c>
      <c r="BA106">
        <v>21.8552</v>
      </c>
      <c r="BB106">
        <v>14.5327</v>
      </c>
      <c r="BC106">
        <v>10.5238</v>
      </c>
      <c r="BD106">
        <v>7.7144000000000004</v>
      </c>
      <c r="BE106">
        <v>5.5313999999999997</v>
      </c>
      <c r="BF106">
        <v>4.2119999999999997</v>
      </c>
      <c r="BG106">
        <v>3.6038000000000001</v>
      </c>
      <c r="BH106">
        <v>3.6082000000000001</v>
      </c>
      <c r="BI106">
        <v>100.2</v>
      </c>
      <c r="BJ106">
        <v>132.19999999999999</v>
      </c>
      <c r="BK106">
        <v>150.41999999999999</v>
      </c>
      <c r="BL106">
        <v>197.69</v>
      </c>
      <c r="BM106">
        <v>210.33</v>
      </c>
      <c r="BN106">
        <v>276.35000000000002</v>
      </c>
      <c r="BO106">
        <v>286.04000000000002</v>
      </c>
      <c r="BP106">
        <v>377.45</v>
      </c>
      <c r="BQ106">
        <v>401.6</v>
      </c>
      <c r="BR106">
        <v>530.16</v>
      </c>
      <c r="BS106">
        <v>528.64</v>
      </c>
      <c r="BT106">
        <v>697.22</v>
      </c>
      <c r="BU106">
        <v>630.02</v>
      </c>
      <c r="BV106">
        <v>826</v>
      </c>
      <c r="BW106">
        <v>49.7</v>
      </c>
      <c r="BX106">
        <v>46.4</v>
      </c>
      <c r="BY106">
        <v>27.6907</v>
      </c>
      <c r="BZ106">
        <v>2.6363639999999999</v>
      </c>
      <c r="CA106">
        <v>2.4992999999999999</v>
      </c>
      <c r="CB106">
        <v>2.4992999999999999</v>
      </c>
      <c r="CC106">
        <v>8.1799999999999998E-2</v>
      </c>
      <c r="CD106">
        <v>2.4992999999999999</v>
      </c>
      <c r="CE106">
        <v>6108668</v>
      </c>
      <c r="CF106">
        <v>2</v>
      </c>
      <c r="CI106">
        <v>4.04</v>
      </c>
      <c r="CJ106">
        <v>7.0357000000000003</v>
      </c>
      <c r="CK106">
        <v>8.8757000000000001</v>
      </c>
      <c r="CL106">
        <v>10.292899999999999</v>
      </c>
      <c r="CM106">
        <v>12.1686</v>
      </c>
      <c r="CN106">
        <v>16.66</v>
      </c>
      <c r="CO106">
        <v>4.5380000000000003</v>
      </c>
      <c r="CP106">
        <v>7.8440000000000003</v>
      </c>
      <c r="CQ106">
        <v>9.8140000000000001</v>
      </c>
      <c r="CR106">
        <v>11.257999999999999</v>
      </c>
      <c r="CS106">
        <v>14.582000000000001</v>
      </c>
      <c r="CT106">
        <v>18.751999999999999</v>
      </c>
      <c r="CU106">
        <v>24.925799999999999</v>
      </c>
      <c r="CV106">
        <v>24.983799999999999</v>
      </c>
      <c r="CW106">
        <v>24.987100000000002</v>
      </c>
      <c r="CX106">
        <v>24.990100000000002</v>
      </c>
      <c r="CY106">
        <v>24.8079</v>
      </c>
      <c r="CZ106">
        <v>25.078499999999998</v>
      </c>
      <c r="DB106">
        <v>12681</v>
      </c>
      <c r="DC106">
        <v>601</v>
      </c>
      <c r="DD106">
        <v>15</v>
      </c>
      <c r="DG106">
        <v>356</v>
      </c>
      <c r="DH106">
        <v>957</v>
      </c>
      <c r="DI106">
        <v>8</v>
      </c>
      <c r="DJ106">
        <v>2</v>
      </c>
      <c r="DK106">
        <v>35</v>
      </c>
      <c r="DL106">
        <v>37.799999</v>
      </c>
      <c r="DM106">
        <v>2.6363639999999999</v>
      </c>
      <c r="DN106">
        <v>1354.7072000000001</v>
      </c>
      <c r="DO106">
        <v>1311.8429000000001</v>
      </c>
      <c r="DP106">
        <v>1128.4357</v>
      </c>
      <c r="DQ106">
        <v>1084.5215000000001</v>
      </c>
      <c r="DR106">
        <v>1016.3214</v>
      </c>
      <c r="DS106">
        <v>973.59280000000001</v>
      </c>
      <c r="DT106">
        <v>867.3143</v>
      </c>
      <c r="DU106">
        <v>74.994299999999996</v>
      </c>
      <c r="DV106">
        <v>71.037099999999995</v>
      </c>
      <c r="DW106">
        <v>71.150000000000006</v>
      </c>
      <c r="DX106">
        <v>67.848600000000005</v>
      </c>
      <c r="DY106">
        <v>54.641399999999997</v>
      </c>
      <c r="DZ106">
        <v>55.229300000000002</v>
      </c>
      <c r="EA106">
        <v>50.570700000000002</v>
      </c>
      <c r="EB106">
        <v>32.302900000000001</v>
      </c>
      <c r="EC106">
        <v>21.8552</v>
      </c>
      <c r="ED106">
        <v>14.5327</v>
      </c>
      <c r="EE106">
        <v>10.5238</v>
      </c>
      <c r="EF106">
        <v>7.7144000000000004</v>
      </c>
      <c r="EG106">
        <v>5.5313999999999997</v>
      </c>
      <c r="EH106">
        <v>4.2119999999999997</v>
      </c>
      <c r="EI106">
        <v>3.6038000000000001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4.4562999999999998E-2</v>
      </c>
      <c r="EY106">
        <v>3.9024999999999997E-2</v>
      </c>
      <c r="EZ106">
        <v>3.6401000000000003E-2</v>
      </c>
      <c r="FA106">
        <v>1.3834000000000001E-2</v>
      </c>
      <c r="FB106">
        <v>1.7731E-2</v>
      </c>
      <c r="FC106">
        <v>2.2876000000000001E-2</v>
      </c>
      <c r="FD106">
        <v>1.9699999999999999E-2</v>
      </c>
      <c r="FE106">
        <v>-1.0000000000000001E-5</v>
      </c>
      <c r="FF106">
        <v>-2.1999999999999999E-5</v>
      </c>
      <c r="FG106">
        <v>-3.1000000000000001E-5</v>
      </c>
      <c r="FH106">
        <v>9.9999999999999995E-7</v>
      </c>
      <c r="FI106">
        <v>0</v>
      </c>
      <c r="FJ106">
        <v>-1.6180000000000001E-3</v>
      </c>
      <c r="FK106">
        <v>-3.6299999999999999E-4</v>
      </c>
      <c r="FL106">
        <v>8.3961999999999995E-2</v>
      </c>
      <c r="FM106">
        <v>8.0240000000000006E-2</v>
      </c>
      <c r="FN106">
        <v>7.8466999999999995E-2</v>
      </c>
      <c r="FO106">
        <v>8.0478999999999995E-2</v>
      </c>
      <c r="FP106">
        <v>9.1971999999999998E-2</v>
      </c>
      <c r="FQ106">
        <v>0.107193</v>
      </c>
      <c r="FR106">
        <v>0.101993</v>
      </c>
      <c r="FS106">
        <v>-0.163657</v>
      </c>
      <c r="FT106">
        <v>-0.16145399999999999</v>
      </c>
      <c r="FU106">
        <v>-0.16035199999999999</v>
      </c>
      <c r="FV106">
        <v>-0.162296</v>
      </c>
      <c r="FW106">
        <v>-0.16886399999999999</v>
      </c>
      <c r="FX106">
        <v>-0.167545</v>
      </c>
      <c r="FY106">
        <v>-0.163961</v>
      </c>
      <c r="FZ106">
        <v>-1.3909499999999999</v>
      </c>
      <c r="GA106">
        <v>-1.3639380000000001</v>
      </c>
      <c r="GB106">
        <v>-1.3522259999999999</v>
      </c>
      <c r="GC106">
        <v>-1.3739410000000001</v>
      </c>
      <c r="GD106">
        <v>-1.460772</v>
      </c>
      <c r="GE106">
        <v>-1.4377880000000001</v>
      </c>
      <c r="GF106">
        <v>-1.394566</v>
      </c>
      <c r="GG106">
        <v>-0.24083299999999999</v>
      </c>
      <c r="GH106">
        <v>-0.222027</v>
      </c>
      <c r="GI106">
        <v>-0.215221</v>
      </c>
      <c r="GJ106">
        <v>-0.23477999999999999</v>
      </c>
      <c r="GK106">
        <v>-0.29211599999999999</v>
      </c>
      <c r="GL106">
        <v>-0.31754100000000002</v>
      </c>
      <c r="GM106">
        <v>-0.28406100000000001</v>
      </c>
      <c r="GN106">
        <v>-0.40379500000000002</v>
      </c>
      <c r="GO106">
        <v>-0.37474600000000002</v>
      </c>
      <c r="GP106">
        <v>-0.35954999999999998</v>
      </c>
      <c r="GQ106">
        <v>-0.386129</v>
      </c>
      <c r="GR106">
        <v>-0.46829399999999999</v>
      </c>
      <c r="GS106">
        <v>-0.45239800000000002</v>
      </c>
      <c r="GT106">
        <v>-0.40579199999999999</v>
      </c>
      <c r="GU106">
        <v>0.430446</v>
      </c>
      <c r="GV106">
        <v>0.406636</v>
      </c>
      <c r="GW106">
        <v>0.379936</v>
      </c>
      <c r="GX106">
        <v>0.35853699999999999</v>
      </c>
      <c r="GY106">
        <v>0.56823699999999999</v>
      </c>
      <c r="GZ106">
        <v>0.477491</v>
      </c>
      <c r="HA106">
        <v>0.42840699999999998</v>
      </c>
      <c r="HB106">
        <v>-40</v>
      </c>
      <c r="HC106">
        <v>-40</v>
      </c>
      <c r="HD106">
        <v>-35</v>
      </c>
      <c r="HE106">
        <v>-40</v>
      </c>
      <c r="HF106">
        <v>-25</v>
      </c>
      <c r="HG106">
        <v>-40</v>
      </c>
      <c r="HH106">
        <v>40</v>
      </c>
      <c r="HI106">
        <v>-1.039884</v>
      </c>
      <c r="HJ106">
        <v>-1.027136</v>
      </c>
      <c r="HK106">
        <v>-1.020221</v>
      </c>
      <c r="HL106">
        <v>-1.0311030000000001</v>
      </c>
      <c r="HM106">
        <v>-1.0685100000000001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745.72400000000005</v>
      </c>
      <c r="HX106">
        <v>0</v>
      </c>
      <c r="HZ106">
        <v>745.57299999999998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766.85699999999997</v>
      </c>
      <c r="IJ106">
        <v>0</v>
      </c>
      <c r="IL106">
        <v>766.80899999999997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776.09699999999998</v>
      </c>
      <c r="IV106">
        <v>0</v>
      </c>
      <c r="IX106">
        <v>776.08199999999999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755.303</v>
      </c>
      <c r="JH106">
        <v>0</v>
      </c>
      <c r="JJ106">
        <v>755.31799999999998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699.16</v>
      </c>
      <c r="JT106">
        <v>0</v>
      </c>
      <c r="JV106">
        <v>699.33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743.06899999999996</v>
      </c>
      <c r="KF106">
        <v>0.10199999999999999</v>
      </c>
      <c r="KH106">
        <v>743.10299999999995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773.23900000000003</v>
      </c>
      <c r="KR106">
        <v>2.5000000000000001E-2</v>
      </c>
      <c r="KT106">
        <v>773.27599999999995</v>
      </c>
      <c r="KU106">
        <v>2.5000000000000001E-2</v>
      </c>
      <c r="KV106">
        <v>113.7439259264</v>
      </c>
      <c r="KW106">
        <v>105.26227429600002</v>
      </c>
      <c r="KX106">
        <v>88.544964071899997</v>
      </c>
      <c r="KY106">
        <v>87.281205798499997</v>
      </c>
      <c r="KZ106">
        <v>93.473111800799998</v>
      </c>
      <c r="LA106">
        <v>104.36233301039999</v>
      </c>
      <c r="LB106">
        <v>88.459987399900001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-17.022572</v>
      </c>
      <c r="LI106">
        <v>-4.1646093999999998</v>
      </c>
      <c r="LJ106">
        <v>-61.970995349999995</v>
      </c>
      <c r="LK106">
        <v>-53.197673813999991</v>
      </c>
      <c r="LL106">
        <v>-49.180459619999993</v>
      </c>
      <c r="LM106">
        <v>-19.008473735000003</v>
      </c>
      <c r="LN106">
        <v>-25.900948332000002</v>
      </c>
      <c r="LO106">
        <v>-30.564497304</v>
      </c>
      <c r="LP106">
        <v>-26.966722741999998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41.595359999999999</v>
      </c>
      <c r="LY106">
        <v>41.085440000000006</v>
      </c>
      <c r="LZ106">
        <v>35.707735</v>
      </c>
      <c r="MA106">
        <v>41.244120000000002</v>
      </c>
      <c r="MB106">
        <v>26.712750000000003</v>
      </c>
      <c r="MC106">
        <v>0</v>
      </c>
      <c r="MD106">
        <v>0</v>
      </c>
      <c r="ME106">
        <v>-18.0611022519</v>
      </c>
      <c r="MF106">
        <v>-15.772154201699999</v>
      </c>
      <c r="MG106">
        <v>-15.312974150000001</v>
      </c>
      <c r="MH106">
        <v>-15.929494308000001</v>
      </c>
      <c r="MI106">
        <v>-15.961627202399999</v>
      </c>
      <c r="MJ106">
        <v>-17.537567151300003</v>
      </c>
      <c r="MK106">
        <v>-14.365163612700002</v>
      </c>
      <c r="ML106">
        <v>75.307188324500004</v>
      </c>
      <c r="MM106">
        <v>77.377886280300032</v>
      </c>
      <c r="MN106">
        <v>59.759265301900001</v>
      </c>
      <c r="MO106">
        <v>93.587357755500008</v>
      </c>
      <c r="MP106">
        <v>78.323286266400004</v>
      </c>
      <c r="MQ106">
        <v>39.237696555099994</v>
      </c>
      <c r="MR106">
        <v>42.963491645199994</v>
      </c>
    </row>
    <row r="107" spans="1:356" x14ac:dyDescent="0.25">
      <c r="A107">
        <v>72</v>
      </c>
      <c r="B107" t="s">
        <v>482</v>
      </c>
      <c r="C107" s="3">
        <v>42817.334456018521</v>
      </c>
      <c r="D107">
        <v>56.6999</v>
      </c>
      <c r="E107">
        <v>59.043600000000005</v>
      </c>
      <c r="F107">
        <v>29</v>
      </c>
      <c r="G107">
        <v>50</v>
      </c>
      <c r="H107">
        <v>1.4134</v>
      </c>
      <c r="I107">
        <v>621.99509999999998</v>
      </c>
      <c r="J107">
        <v>16826</v>
      </c>
      <c r="K107">
        <v>31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220756</v>
      </c>
      <c r="U107">
        <v>238659</v>
      </c>
      <c r="V107">
        <v>215616</v>
      </c>
      <c r="W107">
        <v>215624</v>
      </c>
      <c r="X107">
        <v>216051</v>
      </c>
      <c r="Y107">
        <v>216069</v>
      </c>
      <c r="Z107">
        <v>294074</v>
      </c>
      <c r="AA107">
        <v>294058</v>
      </c>
      <c r="AB107">
        <v>1366.77</v>
      </c>
      <c r="AC107">
        <v>60420.992200000001</v>
      </c>
      <c r="AD107">
        <v>6</v>
      </c>
      <c r="AE107">
        <v>47.476999999999997</v>
      </c>
      <c r="AF107">
        <v>47.476999999999997</v>
      </c>
      <c r="AG107">
        <v>47.476999999999997</v>
      </c>
      <c r="AH107">
        <v>47.476999999999997</v>
      </c>
      <c r="AI107">
        <v>47.476999999999997</v>
      </c>
      <c r="AJ107">
        <v>47.476999999999997</v>
      </c>
      <c r="AK107">
        <v>47.476999999999997</v>
      </c>
      <c r="AL107">
        <v>1182.2266</v>
      </c>
      <c r="AM107">
        <v>1112.7764999999999</v>
      </c>
      <c r="AN107">
        <v>1065.8334</v>
      </c>
      <c r="AO107">
        <v>912.66669999999999</v>
      </c>
      <c r="AP107">
        <v>1040.4926</v>
      </c>
      <c r="AQ107">
        <v>985.57640000000004</v>
      </c>
      <c r="AR107">
        <v>970.72140000000002</v>
      </c>
      <c r="AS107">
        <v>956.27589999999998</v>
      </c>
      <c r="AT107">
        <v>942.15340000000003</v>
      </c>
      <c r="AU107">
        <v>935.68029999999999</v>
      </c>
      <c r="AV107">
        <v>927.68280000000004</v>
      </c>
      <c r="AW107">
        <v>915.87760000000003</v>
      </c>
      <c r="AX107">
        <v>16</v>
      </c>
      <c r="AY107">
        <v>29.6</v>
      </c>
      <c r="AZ107">
        <v>32.2303</v>
      </c>
      <c r="BA107">
        <v>21.784700000000001</v>
      </c>
      <c r="BB107">
        <v>14.5252</v>
      </c>
      <c r="BC107">
        <v>10.556699999999999</v>
      </c>
      <c r="BD107">
        <v>7.7485999999999997</v>
      </c>
      <c r="BE107">
        <v>5.5724999999999998</v>
      </c>
      <c r="BF107">
        <v>4.2317</v>
      </c>
      <c r="BG107">
        <v>3.5958999999999999</v>
      </c>
      <c r="BH107">
        <v>3.609</v>
      </c>
      <c r="BI107">
        <v>99.83</v>
      </c>
      <c r="BJ107">
        <v>132.83000000000001</v>
      </c>
      <c r="BK107">
        <v>150.32</v>
      </c>
      <c r="BL107">
        <v>198.22</v>
      </c>
      <c r="BM107">
        <v>209.79</v>
      </c>
      <c r="BN107">
        <v>275.36</v>
      </c>
      <c r="BO107">
        <v>284.85000000000002</v>
      </c>
      <c r="BP107">
        <v>375.44</v>
      </c>
      <c r="BQ107">
        <v>399.29</v>
      </c>
      <c r="BR107">
        <v>524.55999999999995</v>
      </c>
      <c r="BS107">
        <v>528.14</v>
      </c>
      <c r="BT107">
        <v>691.64</v>
      </c>
      <c r="BU107">
        <v>630.02</v>
      </c>
      <c r="BV107">
        <v>826.01</v>
      </c>
      <c r="BW107">
        <v>50.1</v>
      </c>
      <c r="BX107">
        <v>46.6</v>
      </c>
      <c r="BY107">
        <v>25.574100000000001</v>
      </c>
      <c r="BZ107">
        <v>3.3454540000000001</v>
      </c>
      <c r="CA107">
        <v>2.883</v>
      </c>
      <c r="CB107">
        <v>2.883</v>
      </c>
      <c r="CC107">
        <v>-0.40539999999999998</v>
      </c>
      <c r="CD107">
        <v>2.883</v>
      </c>
      <c r="CE107">
        <v>6108668</v>
      </c>
      <c r="CF107">
        <v>1</v>
      </c>
      <c r="CI107">
        <v>3.9885999999999999</v>
      </c>
      <c r="CJ107">
        <v>7.0420999999999996</v>
      </c>
      <c r="CK107">
        <v>8.8779000000000003</v>
      </c>
      <c r="CL107">
        <v>10.2386</v>
      </c>
      <c r="CM107">
        <v>11.9186</v>
      </c>
      <c r="CN107">
        <v>16.891400000000001</v>
      </c>
      <c r="CO107">
        <v>4.4980000000000002</v>
      </c>
      <c r="CP107">
        <v>7.7640000000000002</v>
      </c>
      <c r="CQ107">
        <v>9.8000000000000007</v>
      </c>
      <c r="CR107">
        <v>11.375999999999999</v>
      </c>
      <c r="CS107">
        <v>13.558</v>
      </c>
      <c r="CT107">
        <v>18.366</v>
      </c>
      <c r="CU107">
        <v>25.005600000000001</v>
      </c>
      <c r="CV107">
        <v>24.9819</v>
      </c>
      <c r="CW107">
        <v>24.989599999999999</v>
      </c>
      <c r="CX107">
        <v>25.086500000000001</v>
      </c>
      <c r="CY107">
        <v>24.9847</v>
      </c>
      <c r="CZ107">
        <v>25.000599999999999</v>
      </c>
      <c r="DB107">
        <v>12681</v>
      </c>
      <c r="DC107">
        <v>601</v>
      </c>
      <c r="DD107">
        <v>16</v>
      </c>
      <c r="DG107">
        <v>356</v>
      </c>
      <c r="DH107">
        <v>957</v>
      </c>
      <c r="DI107">
        <v>8</v>
      </c>
      <c r="DJ107">
        <v>2</v>
      </c>
      <c r="DK107">
        <v>35</v>
      </c>
      <c r="DL107">
        <v>35.200001</v>
      </c>
      <c r="DM107">
        <v>3.3454540000000001</v>
      </c>
      <c r="DN107">
        <v>1355.6428000000001</v>
      </c>
      <c r="DO107">
        <v>1302.0427999999999</v>
      </c>
      <c r="DP107">
        <v>1118.4572000000001</v>
      </c>
      <c r="DQ107">
        <v>1079.2715000000001</v>
      </c>
      <c r="DR107">
        <v>1009.6713999999999</v>
      </c>
      <c r="DS107">
        <v>996.42859999999996</v>
      </c>
      <c r="DT107">
        <v>893.32140000000004</v>
      </c>
      <c r="DU107">
        <v>86.444999999999993</v>
      </c>
      <c r="DV107">
        <v>82.823599999999999</v>
      </c>
      <c r="DW107">
        <v>84.156400000000005</v>
      </c>
      <c r="DX107">
        <v>75.6721</v>
      </c>
      <c r="DY107">
        <v>54.295699999999997</v>
      </c>
      <c r="DZ107">
        <v>52.722900000000003</v>
      </c>
      <c r="EA107">
        <v>51.825699999999998</v>
      </c>
      <c r="EB107">
        <v>32.2303</v>
      </c>
      <c r="EC107">
        <v>21.784700000000001</v>
      </c>
      <c r="ED107">
        <v>14.5252</v>
      </c>
      <c r="EE107">
        <v>10.556699999999999</v>
      </c>
      <c r="EF107">
        <v>7.7485999999999997</v>
      </c>
      <c r="EG107">
        <v>5.5724999999999998</v>
      </c>
      <c r="EH107">
        <v>4.2317</v>
      </c>
      <c r="EI107">
        <v>3.5958999999999999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4.6274999999999997E-2</v>
      </c>
      <c r="EY107">
        <v>4.0648999999999998E-2</v>
      </c>
      <c r="EZ107">
        <v>3.7317000000000003E-2</v>
      </c>
      <c r="FA107">
        <v>1.4345E-2</v>
      </c>
      <c r="FB107">
        <v>1.8211000000000001E-2</v>
      </c>
      <c r="FC107">
        <v>2.2973E-2</v>
      </c>
      <c r="FD107">
        <v>1.9789999999999999E-2</v>
      </c>
      <c r="FE107">
        <v>-1.0000000000000001E-5</v>
      </c>
      <c r="FF107">
        <v>-2.1999999999999999E-5</v>
      </c>
      <c r="FG107">
        <v>-3.1000000000000001E-5</v>
      </c>
      <c r="FH107">
        <v>9.9999999999999995E-7</v>
      </c>
      <c r="FI107">
        <v>9.9999999999999995E-7</v>
      </c>
      <c r="FJ107">
        <v>1.0399999999999999E-4</v>
      </c>
      <c r="FK107">
        <v>7.3200000000000001E-4</v>
      </c>
      <c r="FL107">
        <v>8.3960999999999994E-2</v>
      </c>
      <c r="FM107">
        <v>8.0239000000000005E-2</v>
      </c>
      <c r="FN107">
        <v>7.8467999999999996E-2</v>
      </c>
      <c r="FO107">
        <v>8.0479999999999996E-2</v>
      </c>
      <c r="FP107">
        <v>9.1971999999999998E-2</v>
      </c>
      <c r="FQ107">
        <v>0.10717</v>
      </c>
      <c r="FR107">
        <v>0.101964</v>
      </c>
      <c r="FS107">
        <v>-0.16372500000000001</v>
      </c>
      <c r="FT107">
        <v>-0.16152</v>
      </c>
      <c r="FU107">
        <v>-0.16040199999999999</v>
      </c>
      <c r="FV107">
        <v>-0.16234599999999999</v>
      </c>
      <c r="FW107">
        <v>-0.16892199999999999</v>
      </c>
      <c r="FX107">
        <v>-0.167848</v>
      </c>
      <c r="FY107">
        <v>-0.16427800000000001</v>
      </c>
      <c r="FZ107">
        <v>-1.3911910000000001</v>
      </c>
      <c r="GA107">
        <v>-1.364158</v>
      </c>
      <c r="GB107">
        <v>-1.35226</v>
      </c>
      <c r="GC107">
        <v>-1.373972</v>
      </c>
      <c r="GD107">
        <v>-1.460871</v>
      </c>
      <c r="GE107">
        <v>-1.445789</v>
      </c>
      <c r="GF107">
        <v>-1.4024289999999999</v>
      </c>
      <c r="GG107">
        <v>-0.24085699999999999</v>
      </c>
      <c r="GH107">
        <v>-0.222053</v>
      </c>
      <c r="GI107">
        <v>-0.215284</v>
      </c>
      <c r="GJ107">
        <v>-0.234849</v>
      </c>
      <c r="GK107">
        <v>-0.29218499999999997</v>
      </c>
      <c r="GL107">
        <v>-0.31730900000000001</v>
      </c>
      <c r="GM107">
        <v>-0.28374500000000002</v>
      </c>
      <c r="GN107">
        <v>-0.40406599999999998</v>
      </c>
      <c r="GO107">
        <v>-0.37498100000000001</v>
      </c>
      <c r="GP107">
        <v>-0.35958400000000001</v>
      </c>
      <c r="GQ107">
        <v>-0.38616400000000001</v>
      </c>
      <c r="GR107">
        <v>-0.46841899999999997</v>
      </c>
      <c r="GS107">
        <v>-0.45355699999999999</v>
      </c>
      <c r="GT107">
        <v>-0.40715200000000001</v>
      </c>
      <c r="GU107">
        <v>0.43049900000000002</v>
      </c>
      <c r="GV107">
        <v>0.40669</v>
      </c>
      <c r="GW107">
        <v>0.38028899999999999</v>
      </c>
      <c r="GX107">
        <v>0.359518</v>
      </c>
      <c r="GY107">
        <v>0.57035599999999997</v>
      </c>
      <c r="GZ107">
        <v>0.47752499999999998</v>
      </c>
      <c r="HA107">
        <v>0.42844100000000002</v>
      </c>
      <c r="HB107">
        <v>-40</v>
      </c>
      <c r="HC107">
        <v>-40</v>
      </c>
      <c r="HD107">
        <v>-35</v>
      </c>
      <c r="HE107">
        <v>-40</v>
      </c>
      <c r="HF107">
        <v>-25</v>
      </c>
      <c r="HG107">
        <v>-30</v>
      </c>
      <c r="HH107">
        <v>30</v>
      </c>
      <c r="HI107">
        <v>-1.0399609999999999</v>
      </c>
      <c r="HJ107">
        <v>-1.027196</v>
      </c>
      <c r="HK107">
        <v>-1.020222</v>
      </c>
      <c r="HL107">
        <v>-1.0311520000000001</v>
      </c>
      <c r="HM107">
        <v>-1.0685370000000001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745.72400000000005</v>
      </c>
      <c r="HX107">
        <v>0</v>
      </c>
      <c r="HZ107">
        <v>745.57299999999998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766.85699999999997</v>
      </c>
      <c r="IJ107">
        <v>0</v>
      </c>
      <c r="IL107">
        <v>766.80899999999997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776.09699999999998</v>
      </c>
      <c r="IV107">
        <v>0</v>
      </c>
      <c r="IX107">
        <v>776.08199999999999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755.303</v>
      </c>
      <c r="JH107">
        <v>0</v>
      </c>
      <c r="JJ107">
        <v>755.31799999999998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699.16</v>
      </c>
      <c r="JT107">
        <v>0</v>
      </c>
      <c r="JV107">
        <v>699.33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743.06899999999996</v>
      </c>
      <c r="KF107">
        <v>0.10199999999999999</v>
      </c>
      <c r="KH107">
        <v>743.10299999999995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773.23900000000003</v>
      </c>
      <c r="KR107">
        <v>2.5000000000000001E-2</v>
      </c>
      <c r="KT107">
        <v>773.27599999999995</v>
      </c>
      <c r="KU107">
        <v>2.5000000000000001E-2</v>
      </c>
      <c r="KV107">
        <v>113.8211251308</v>
      </c>
      <c r="KW107">
        <v>104.47461222920001</v>
      </c>
      <c r="KX107">
        <v>87.763099569600001</v>
      </c>
      <c r="KY107">
        <v>86.859770319999996</v>
      </c>
      <c r="KZ107">
        <v>92.861498000799997</v>
      </c>
      <c r="LA107">
        <v>106.78725306199999</v>
      </c>
      <c r="LB107">
        <v>91.086623229600008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-17.0533568</v>
      </c>
      <c r="LI107">
        <v>-4.1726612000000003</v>
      </c>
      <c r="LJ107">
        <v>-64.363451614999988</v>
      </c>
      <c r="LK107">
        <v>-55.421647065999991</v>
      </c>
      <c r="LL107">
        <v>-50.420366360000003</v>
      </c>
      <c r="LM107">
        <v>-19.711002311999998</v>
      </c>
      <c r="LN107">
        <v>-26.605382652000007</v>
      </c>
      <c r="LO107">
        <v>-33.364472753000001</v>
      </c>
      <c r="LP107">
        <v>-28.780647937999998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41.598439999999997</v>
      </c>
      <c r="LY107">
        <v>41.08784</v>
      </c>
      <c r="LZ107">
        <v>35.707769999999996</v>
      </c>
      <c r="MA107">
        <v>41.246080000000006</v>
      </c>
      <c r="MB107">
        <v>26.713425000000001</v>
      </c>
      <c r="MC107">
        <v>0</v>
      </c>
      <c r="MD107">
        <v>0</v>
      </c>
      <c r="ME107">
        <v>-20.820883364999997</v>
      </c>
      <c r="MF107">
        <v>-18.391228850800001</v>
      </c>
      <c r="MG107">
        <v>-18.117526417600001</v>
      </c>
      <c r="MH107">
        <v>-17.771517012899999</v>
      </c>
      <c r="MI107">
        <v>-15.864389104499997</v>
      </c>
      <c r="MJ107">
        <v>-16.729450676100001</v>
      </c>
      <c r="MK107">
        <v>-14.705283246500001</v>
      </c>
      <c r="ML107">
        <v>70.235230150800007</v>
      </c>
      <c r="MM107">
        <v>71.749576312400009</v>
      </c>
      <c r="MN107">
        <v>54.932976791999991</v>
      </c>
      <c r="MO107">
        <v>90.623330995099991</v>
      </c>
      <c r="MP107">
        <v>77.105151244300004</v>
      </c>
      <c r="MQ107">
        <v>39.639972832899986</v>
      </c>
      <c r="MR107">
        <v>43.428030845100011</v>
      </c>
    </row>
    <row r="108" spans="1:356" x14ac:dyDescent="0.25">
      <c r="A108">
        <v>72</v>
      </c>
      <c r="B108" t="s">
        <v>483</v>
      </c>
      <c r="C108" s="3">
        <v>42817.335405092592</v>
      </c>
      <c r="D108">
        <v>56.837299999999999</v>
      </c>
      <c r="E108">
        <v>59.141300000000001</v>
      </c>
      <c r="F108">
        <v>31</v>
      </c>
      <c r="G108">
        <v>50</v>
      </c>
      <c r="H108">
        <v>1.4134</v>
      </c>
      <c r="I108">
        <v>620.99109999999996</v>
      </c>
      <c r="J108">
        <v>16809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220756</v>
      </c>
      <c r="U108">
        <v>238659</v>
      </c>
      <c r="V108">
        <v>215616</v>
      </c>
      <c r="W108">
        <v>215624</v>
      </c>
      <c r="X108">
        <v>216051</v>
      </c>
      <c r="Y108">
        <v>216069</v>
      </c>
      <c r="Z108">
        <v>294074</v>
      </c>
      <c r="AA108">
        <v>294058</v>
      </c>
      <c r="AB108">
        <v>1366.77</v>
      </c>
      <c r="AC108">
        <v>60437.992200000001</v>
      </c>
      <c r="AD108">
        <v>6</v>
      </c>
      <c r="AE108">
        <v>47.967199999999998</v>
      </c>
      <c r="AF108">
        <v>47.967199999999998</v>
      </c>
      <c r="AG108">
        <v>47.967199999999998</v>
      </c>
      <c r="AH108">
        <v>47.967199999999998</v>
      </c>
      <c r="AI108">
        <v>47.967199999999998</v>
      </c>
      <c r="AJ108">
        <v>47.967199999999998</v>
      </c>
      <c r="AK108">
        <v>47.967199999999998</v>
      </c>
      <c r="AL108">
        <v>1184.5703000000001</v>
      </c>
      <c r="AM108">
        <v>1118.6778999999999</v>
      </c>
      <c r="AN108">
        <v>1069</v>
      </c>
      <c r="AO108">
        <v>912.31010000000003</v>
      </c>
      <c r="AP108">
        <v>1045.1521</v>
      </c>
      <c r="AQ108">
        <v>989.88639999999998</v>
      </c>
      <c r="AR108">
        <v>974.72640000000001</v>
      </c>
      <c r="AS108">
        <v>960.0634</v>
      </c>
      <c r="AT108">
        <v>945.75699999999995</v>
      </c>
      <c r="AU108">
        <v>938.88779999999997</v>
      </c>
      <c r="AV108">
        <v>930.52620000000002</v>
      </c>
      <c r="AW108">
        <v>918.22550000000001</v>
      </c>
      <c r="AX108">
        <v>16</v>
      </c>
      <c r="AY108">
        <v>32.6</v>
      </c>
      <c r="AZ108">
        <v>32.2714</v>
      </c>
      <c r="BA108">
        <v>21.796700000000001</v>
      </c>
      <c r="BB108">
        <v>14.480399999999999</v>
      </c>
      <c r="BC108">
        <v>10.5046</v>
      </c>
      <c r="BD108">
        <v>7.6990999999999996</v>
      </c>
      <c r="BE108">
        <v>5.5387000000000004</v>
      </c>
      <c r="BF108">
        <v>4.2121000000000004</v>
      </c>
      <c r="BG108">
        <v>3.6008</v>
      </c>
      <c r="BH108">
        <v>3.6131000000000002</v>
      </c>
      <c r="BI108">
        <v>100.28</v>
      </c>
      <c r="BJ108">
        <v>132.75</v>
      </c>
      <c r="BK108">
        <v>151.12</v>
      </c>
      <c r="BL108">
        <v>198.99</v>
      </c>
      <c r="BM108">
        <v>210.98</v>
      </c>
      <c r="BN108">
        <v>277.19</v>
      </c>
      <c r="BO108">
        <v>286.52999999999997</v>
      </c>
      <c r="BP108">
        <v>378.47</v>
      </c>
      <c r="BQ108">
        <v>401.45</v>
      </c>
      <c r="BR108">
        <v>528.46</v>
      </c>
      <c r="BS108">
        <v>528.84</v>
      </c>
      <c r="BT108">
        <v>696.55</v>
      </c>
      <c r="BU108">
        <v>629.82000000000005</v>
      </c>
      <c r="BV108">
        <v>826.02</v>
      </c>
      <c r="BW108">
        <v>49.6</v>
      </c>
      <c r="BX108">
        <v>46.5</v>
      </c>
      <c r="BY108">
        <v>25.5474</v>
      </c>
      <c r="BZ108">
        <v>3.8181820000000002</v>
      </c>
      <c r="CA108">
        <v>3.2685</v>
      </c>
      <c r="CB108">
        <v>3.2685</v>
      </c>
      <c r="CC108">
        <v>-9.2600000000000002E-2</v>
      </c>
      <c r="CD108">
        <v>3.2685</v>
      </c>
      <c r="CE108">
        <v>6108670</v>
      </c>
      <c r="CF108">
        <v>2</v>
      </c>
      <c r="CI108">
        <v>4.0350000000000001</v>
      </c>
      <c r="CJ108">
        <v>6.9386000000000001</v>
      </c>
      <c r="CK108">
        <v>8.7828999999999997</v>
      </c>
      <c r="CL108">
        <v>10.198600000000001</v>
      </c>
      <c r="CM108">
        <v>12.1021</v>
      </c>
      <c r="CN108">
        <v>16.7364</v>
      </c>
      <c r="CO108">
        <v>4.3959999999999999</v>
      </c>
      <c r="CP108">
        <v>7.6139999999999999</v>
      </c>
      <c r="CQ108">
        <v>9.5920000000000005</v>
      </c>
      <c r="CR108">
        <v>10.99</v>
      </c>
      <c r="CS108">
        <v>13.544</v>
      </c>
      <c r="CT108">
        <v>19.03</v>
      </c>
      <c r="CU108">
        <v>24.956099999999999</v>
      </c>
      <c r="CV108">
        <v>24.999199999999998</v>
      </c>
      <c r="CW108">
        <v>24.9724</v>
      </c>
      <c r="CX108">
        <v>25.07</v>
      </c>
      <c r="CY108">
        <v>24.860499999999998</v>
      </c>
      <c r="CZ108">
        <v>25.031300000000002</v>
      </c>
      <c r="DB108">
        <v>12681</v>
      </c>
      <c r="DC108">
        <v>601</v>
      </c>
      <c r="DD108">
        <v>17</v>
      </c>
      <c r="DG108">
        <v>356</v>
      </c>
      <c r="DH108">
        <v>957</v>
      </c>
      <c r="DI108">
        <v>8</v>
      </c>
      <c r="DJ108">
        <v>2</v>
      </c>
      <c r="DK108">
        <v>35</v>
      </c>
      <c r="DL108">
        <v>33</v>
      </c>
      <c r="DM108">
        <v>3.8181820000000002</v>
      </c>
      <c r="DN108">
        <v>1356.5643</v>
      </c>
      <c r="DO108">
        <v>1311.6071999999999</v>
      </c>
      <c r="DP108">
        <v>1120.4142999999999</v>
      </c>
      <c r="DQ108">
        <v>1082.6713999999999</v>
      </c>
      <c r="DR108">
        <v>1006.1357</v>
      </c>
      <c r="DS108">
        <v>991.13570000000004</v>
      </c>
      <c r="DT108">
        <v>862.46429999999998</v>
      </c>
      <c r="DU108">
        <v>82.772900000000007</v>
      </c>
      <c r="DV108">
        <v>81.857900000000001</v>
      </c>
      <c r="DW108">
        <v>85.15</v>
      </c>
      <c r="DX108">
        <v>75.905699999999996</v>
      </c>
      <c r="DY108">
        <v>56.057899999999997</v>
      </c>
      <c r="DZ108">
        <v>56.349299999999999</v>
      </c>
      <c r="EA108">
        <v>53.854999999999997</v>
      </c>
      <c r="EB108">
        <v>32.2714</v>
      </c>
      <c r="EC108">
        <v>21.796700000000001</v>
      </c>
      <c r="ED108">
        <v>14.480399999999999</v>
      </c>
      <c r="EE108">
        <v>10.5046</v>
      </c>
      <c r="EF108">
        <v>7.6990999999999996</v>
      </c>
      <c r="EG108">
        <v>5.5387000000000004</v>
      </c>
      <c r="EH108">
        <v>4.2121000000000004</v>
      </c>
      <c r="EI108">
        <v>3.6008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4.7661000000000002E-2</v>
      </c>
      <c r="EY108">
        <v>4.1994999999999998E-2</v>
      </c>
      <c r="EZ108">
        <v>3.8152999999999999E-2</v>
      </c>
      <c r="FA108">
        <v>1.4932000000000001E-2</v>
      </c>
      <c r="FB108">
        <v>1.8686999999999999E-2</v>
      </c>
      <c r="FC108">
        <v>2.3539000000000001E-2</v>
      </c>
      <c r="FD108">
        <v>2.0317000000000002E-2</v>
      </c>
      <c r="FE108">
        <v>-1.0000000000000001E-5</v>
      </c>
      <c r="FF108">
        <v>-2.1999999999999999E-5</v>
      </c>
      <c r="FG108">
        <v>-3.0000000000000001E-5</v>
      </c>
      <c r="FH108">
        <v>1.9999999999999999E-6</v>
      </c>
      <c r="FI108">
        <v>9.9999999999999995E-7</v>
      </c>
      <c r="FJ108">
        <v>1.14E-3</v>
      </c>
      <c r="FK108">
        <v>1.369E-3</v>
      </c>
      <c r="FL108">
        <v>8.3963999999999997E-2</v>
      </c>
      <c r="FM108">
        <v>8.0241000000000007E-2</v>
      </c>
      <c r="FN108">
        <v>7.8469999999999998E-2</v>
      </c>
      <c r="FO108">
        <v>8.0479999999999996E-2</v>
      </c>
      <c r="FP108">
        <v>9.1975000000000001E-2</v>
      </c>
      <c r="FQ108">
        <v>0.10717500000000001</v>
      </c>
      <c r="FR108">
        <v>0.10199900000000001</v>
      </c>
      <c r="FS108">
        <v>-0.16370199999999999</v>
      </c>
      <c r="FT108">
        <v>-0.16150100000000001</v>
      </c>
      <c r="FU108">
        <v>-0.160388</v>
      </c>
      <c r="FV108">
        <v>-0.16234699999999999</v>
      </c>
      <c r="FW108">
        <v>-0.16889899999999999</v>
      </c>
      <c r="FX108">
        <v>-0.16794700000000001</v>
      </c>
      <c r="FY108">
        <v>-0.16426299999999999</v>
      </c>
      <c r="FZ108">
        <v>-1.390946</v>
      </c>
      <c r="GA108">
        <v>-1.363958</v>
      </c>
      <c r="GB108">
        <v>-1.3521080000000001</v>
      </c>
      <c r="GC108">
        <v>-1.374004</v>
      </c>
      <c r="GD108">
        <v>-1.46062</v>
      </c>
      <c r="GE108">
        <v>-1.4505399999999999</v>
      </c>
      <c r="GF108">
        <v>-1.4055599999999999</v>
      </c>
      <c r="GG108">
        <v>-0.24090900000000001</v>
      </c>
      <c r="GH108">
        <v>-0.22209200000000001</v>
      </c>
      <c r="GI108">
        <v>-0.215312</v>
      </c>
      <c r="GJ108">
        <v>-0.23483899999999999</v>
      </c>
      <c r="GK108">
        <v>-0.29224600000000001</v>
      </c>
      <c r="GL108">
        <v>-0.31738</v>
      </c>
      <c r="GM108">
        <v>-0.28421400000000002</v>
      </c>
      <c r="GN108">
        <v>-0.40378900000000001</v>
      </c>
      <c r="GO108">
        <v>-0.37476700000000002</v>
      </c>
      <c r="GP108">
        <v>-0.359427</v>
      </c>
      <c r="GQ108">
        <v>-0.38619799999999999</v>
      </c>
      <c r="GR108">
        <v>-0.46810299999999999</v>
      </c>
      <c r="GS108">
        <v>-0.453295</v>
      </c>
      <c r="GT108">
        <v>-0.40558100000000002</v>
      </c>
      <c r="GU108">
        <v>0.43026399999999998</v>
      </c>
      <c r="GV108">
        <v>0.406337</v>
      </c>
      <c r="GW108">
        <v>0.37982300000000002</v>
      </c>
      <c r="GX108">
        <v>0.358292</v>
      </c>
      <c r="GY108">
        <v>0.56873700000000005</v>
      </c>
      <c r="GZ108">
        <v>0.47758699999999998</v>
      </c>
      <c r="HA108">
        <v>0.42883300000000002</v>
      </c>
      <c r="HB108">
        <v>-40</v>
      </c>
      <c r="HC108">
        <v>-40</v>
      </c>
      <c r="HD108">
        <v>-35</v>
      </c>
      <c r="HE108">
        <v>-40</v>
      </c>
      <c r="HF108">
        <v>-25</v>
      </c>
      <c r="HG108">
        <v>-20</v>
      </c>
      <c r="HH108">
        <v>20</v>
      </c>
      <c r="HI108">
        <v>-1.039701</v>
      </c>
      <c r="HJ108">
        <v>-1.0269299999999999</v>
      </c>
      <c r="HK108">
        <v>-1.0198849999999999</v>
      </c>
      <c r="HL108">
        <v>-1.030826</v>
      </c>
      <c r="HM108">
        <v>-1.068174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745.72400000000005</v>
      </c>
      <c r="HX108">
        <v>0</v>
      </c>
      <c r="HZ108">
        <v>745.57299999999998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766.85699999999997</v>
      </c>
      <c r="IJ108">
        <v>0</v>
      </c>
      <c r="IL108">
        <v>766.80899999999997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776.09699999999998</v>
      </c>
      <c r="IV108">
        <v>0</v>
      </c>
      <c r="IX108">
        <v>776.08199999999999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755.303</v>
      </c>
      <c r="JH108">
        <v>0</v>
      </c>
      <c r="JJ108">
        <v>755.31799999999998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699.16</v>
      </c>
      <c r="JT108">
        <v>0</v>
      </c>
      <c r="JV108">
        <v>699.33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743.06899999999996</v>
      </c>
      <c r="KF108">
        <v>0.10199999999999999</v>
      </c>
      <c r="KH108">
        <v>743.10299999999995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773.23900000000003</v>
      </c>
      <c r="KR108">
        <v>2.5000000000000001E-2</v>
      </c>
      <c r="KT108">
        <v>773.27599999999995</v>
      </c>
      <c r="KU108">
        <v>2.5000000000000001E-2</v>
      </c>
      <c r="KV108">
        <v>113.90256488519999</v>
      </c>
      <c r="KW108">
        <v>105.24467333520001</v>
      </c>
      <c r="KX108">
        <v>87.918910120999996</v>
      </c>
      <c r="KY108">
        <v>87.13339427199999</v>
      </c>
      <c r="KZ108">
        <v>92.53933100750001</v>
      </c>
      <c r="LA108">
        <v>106.22496864750001</v>
      </c>
      <c r="LB108">
        <v>87.970496135700003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-17.063415200000001</v>
      </c>
      <c r="LI108">
        <v>-4.1722801999999994</v>
      </c>
      <c r="LJ108">
        <v>-66.279967845999991</v>
      </c>
      <c r="LK108">
        <v>-57.249409133999997</v>
      </c>
      <c r="LL108">
        <v>-51.546413284000003</v>
      </c>
      <c r="LM108">
        <v>-20.519375736000001</v>
      </c>
      <c r="LN108">
        <v>-27.29606656</v>
      </c>
      <c r="LO108">
        <v>-35.797876659999993</v>
      </c>
      <c r="LP108">
        <v>-30.480974159999999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41.588039999999999</v>
      </c>
      <c r="LY108">
        <v>41.077199999999998</v>
      </c>
      <c r="LZ108">
        <v>35.695974999999997</v>
      </c>
      <c r="MA108">
        <v>41.233040000000003</v>
      </c>
      <c r="MB108">
        <v>26.704349999999998</v>
      </c>
      <c r="MC108">
        <v>0</v>
      </c>
      <c r="MD108">
        <v>0</v>
      </c>
      <c r="ME108">
        <v>-19.940736566100004</v>
      </c>
      <c r="MF108">
        <v>-18.179984726800001</v>
      </c>
      <c r="MG108">
        <v>-18.333816800000001</v>
      </c>
      <c r="MH108">
        <v>-17.8256186823</v>
      </c>
      <c r="MI108">
        <v>-16.3826970434</v>
      </c>
      <c r="MJ108">
        <v>-17.884140834</v>
      </c>
      <c r="MK108">
        <v>-15.30634497</v>
      </c>
      <c r="ML108">
        <v>69.269900473100009</v>
      </c>
      <c r="MM108">
        <v>70.892479474400005</v>
      </c>
      <c r="MN108">
        <v>53.734655036999989</v>
      </c>
      <c r="MO108">
        <v>90.021439853699988</v>
      </c>
      <c r="MP108">
        <v>75.564917404100001</v>
      </c>
      <c r="MQ108">
        <v>35.479535953500019</v>
      </c>
      <c r="MR108">
        <v>38.0108968057</v>
      </c>
    </row>
    <row r="109" spans="1:356" x14ac:dyDescent="0.25">
      <c r="A109">
        <v>72</v>
      </c>
      <c r="B109" t="s">
        <v>484</v>
      </c>
      <c r="C109" s="3">
        <v>42817.336319444446</v>
      </c>
      <c r="D109">
        <v>57.040999999999997</v>
      </c>
      <c r="E109">
        <v>59.261300000000006</v>
      </c>
      <c r="F109">
        <v>28</v>
      </c>
      <c r="G109">
        <v>50</v>
      </c>
      <c r="H109">
        <v>1.4134</v>
      </c>
      <c r="I109">
        <v>621.93679999999995</v>
      </c>
      <c r="J109">
        <v>16827</v>
      </c>
      <c r="K109">
        <v>31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220756</v>
      </c>
      <c r="U109">
        <v>238659</v>
      </c>
      <c r="V109">
        <v>215616</v>
      </c>
      <c r="W109">
        <v>215624</v>
      </c>
      <c r="X109">
        <v>216051</v>
      </c>
      <c r="Y109">
        <v>216069</v>
      </c>
      <c r="Z109">
        <v>294074</v>
      </c>
      <c r="AA109">
        <v>294058</v>
      </c>
      <c r="AB109">
        <v>1366.77</v>
      </c>
      <c r="AC109">
        <v>60455</v>
      </c>
      <c r="AD109">
        <v>6</v>
      </c>
      <c r="AE109">
        <v>48.458199999999998</v>
      </c>
      <c r="AF109">
        <v>48.458199999999998</v>
      </c>
      <c r="AG109">
        <v>48.458199999999998</v>
      </c>
      <c r="AH109">
        <v>48.458199999999998</v>
      </c>
      <c r="AI109">
        <v>48.458199999999998</v>
      </c>
      <c r="AJ109">
        <v>48.458199999999998</v>
      </c>
      <c r="AK109">
        <v>48.458199999999998</v>
      </c>
      <c r="AL109">
        <v>1177.5391</v>
      </c>
      <c r="AM109">
        <v>1113.5564999999999</v>
      </c>
      <c r="AN109">
        <v>1070.6666</v>
      </c>
      <c r="AO109">
        <v>915.17610000000002</v>
      </c>
      <c r="AP109">
        <v>1040.1605999999999</v>
      </c>
      <c r="AQ109">
        <v>985.84249999999997</v>
      </c>
      <c r="AR109">
        <v>971.17520000000002</v>
      </c>
      <c r="AS109">
        <v>956.92690000000005</v>
      </c>
      <c r="AT109">
        <v>942.95510000000002</v>
      </c>
      <c r="AU109">
        <v>936.61559999999997</v>
      </c>
      <c r="AV109">
        <v>928.62850000000003</v>
      </c>
      <c r="AW109">
        <v>917.25229999999999</v>
      </c>
      <c r="AX109">
        <v>16</v>
      </c>
      <c r="AY109">
        <v>28.8</v>
      </c>
      <c r="AZ109">
        <v>32.230200000000004</v>
      </c>
      <c r="BA109">
        <v>21.758400000000002</v>
      </c>
      <c r="BB109">
        <v>14.48</v>
      </c>
      <c r="BC109">
        <v>10.514699999999999</v>
      </c>
      <c r="BD109">
        <v>7.7262000000000004</v>
      </c>
      <c r="BE109">
        <v>5.5575999999999999</v>
      </c>
      <c r="BF109">
        <v>4.2359999999999998</v>
      </c>
      <c r="BG109">
        <v>3.5943999999999998</v>
      </c>
      <c r="BH109">
        <v>3.6103999999999998</v>
      </c>
      <c r="BI109">
        <v>99.86</v>
      </c>
      <c r="BJ109">
        <v>131.85</v>
      </c>
      <c r="BK109">
        <v>150.63999999999999</v>
      </c>
      <c r="BL109">
        <v>197.39</v>
      </c>
      <c r="BM109">
        <v>210.36</v>
      </c>
      <c r="BN109">
        <v>274.35000000000002</v>
      </c>
      <c r="BO109">
        <v>285.83</v>
      </c>
      <c r="BP109">
        <v>373.47</v>
      </c>
      <c r="BQ109">
        <v>400.72</v>
      </c>
      <c r="BR109">
        <v>523.46</v>
      </c>
      <c r="BS109">
        <v>527.65</v>
      </c>
      <c r="BT109">
        <v>688.88</v>
      </c>
      <c r="BU109">
        <v>629.96</v>
      </c>
      <c r="BV109">
        <v>824.87</v>
      </c>
      <c r="BW109">
        <v>50.5</v>
      </c>
      <c r="BX109">
        <v>46.5</v>
      </c>
      <c r="BY109">
        <v>26.381599999999999</v>
      </c>
      <c r="BZ109">
        <v>3.2181820000000001</v>
      </c>
      <c r="CA109">
        <v>2.8637999999999999</v>
      </c>
      <c r="CB109">
        <v>2.8637999999999999</v>
      </c>
      <c r="CC109">
        <v>-0.52010000000000001</v>
      </c>
      <c r="CD109">
        <v>2.8637999999999999</v>
      </c>
      <c r="CE109">
        <v>6108670</v>
      </c>
      <c r="CF109">
        <v>1</v>
      </c>
      <c r="CI109">
        <v>3.9763999999999999</v>
      </c>
      <c r="CJ109">
        <v>7.0720999999999998</v>
      </c>
      <c r="CK109">
        <v>8.8485999999999994</v>
      </c>
      <c r="CL109">
        <v>10.25</v>
      </c>
      <c r="CM109">
        <v>12.1607</v>
      </c>
      <c r="CN109">
        <v>16.7943</v>
      </c>
      <c r="CO109">
        <v>4.5620000000000003</v>
      </c>
      <c r="CP109">
        <v>7.7039999999999997</v>
      </c>
      <c r="CQ109">
        <v>9.718</v>
      </c>
      <c r="CR109">
        <v>11.571999999999999</v>
      </c>
      <c r="CS109">
        <v>14.208</v>
      </c>
      <c r="CT109">
        <v>18.43</v>
      </c>
      <c r="CU109">
        <v>25.046099999999999</v>
      </c>
      <c r="CV109">
        <v>24.9709</v>
      </c>
      <c r="CW109">
        <v>24.988600000000002</v>
      </c>
      <c r="CX109">
        <v>25.032</v>
      </c>
      <c r="CY109">
        <v>24.9163</v>
      </c>
      <c r="CZ109">
        <v>24.955100000000002</v>
      </c>
      <c r="DB109">
        <v>12681</v>
      </c>
      <c r="DC109">
        <v>601</v>
      </c>
      <c r="DD109">
        <v>18</v>
      </c>
      <c r="DG109">
        <v>356</v>
      </c>
      <c r="DH109">
        <v>957</v>
      </c>
      <c r="DI109">
        <v>8</v>
      </c>
      <c r="DJ109">
        <v>2</v>
      </c>
      <c r="DK109">
        <v>35</v>
      </c>
      <c r="DL109">
        <v>33.200001</v>
      </c>
      <c r="DM109">
        <v>3.2181820000000001</v>
      </c>
      <c r="DN109">
        <v>1359.95</v>
      </c>
      <c r="DO109">
        <v>1309</v>
      </c>
      <c r="DP109">
        <v>1115.2858000000001</v>
      </c>
      <c r="DQ109">
        <v>1073.0714</v>
      </c>
      <c r="DR109">
        <v>1001.1429000000001</v>
      </c>
      <c r="DS109">
        <v>974.19290000000001</v>
      </c>
      <c r="DT109">
        <v>907.69290000000001</v>
      </c>
      <c r="DU109">
        <v>63.655700000000003</v>
      </c>
      <c r="DV109">
        <v>57.7729</v>
      </c>
      <c r="DW109">
        <v>55.155700000000003</v>
      </c>
      <c r="DX109">
        <v>51.944299999999998</v>
      </c>
      <c r="DY109">
        <v>48.593600000000002</v>
      </c>
      <c r="DZ109">
        <v>50.04</v>
      </c>
      <c r="EA109">
        <v>50.417900000000003</v>
      </c>
      <c r="EB109">
        <v>32.230200000000004</v>
      </c>
      <c r="EC109">
        <v>21.758400000000002</v>
      </c>
      <c r="ED109">
        <v>14.48</v>
      </c>
      <c r="EE109">
        <v>10.514699999999999</v>
      </c>
      <c r="EF109">
        <v>7.7262000000000004</v>
      </c>
      <c r="EG109">
        <v>5.5575999999999999</v>
      </c>
      <c r="EH109">
        <v>4.2359999999999998</v>
      </c>
      <c r="EI109">
        <v>3.5943999999999998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4.8848999999999997E-2</v>
      </c>
      <c r="EY109">
        <v>4.3094E-2</v>
      </c>
      <c r="EZ109">
        <v>3.8893999999999998E-2</v>
      </c>
      <c r="FA109">
        <v>1.5479E-2</v>
      </c>
      <c r="FB109">
        <v>1.9136E-2</v>
      </c>
      <c r="FC109">
        <v>2.4312E-2</v>
      </c>
      <c r="FD109">
        <v>2.0996000000000001E-2</v>
      </c>
      <c r="FE109">
        <v>-1.1E-5</v>
      </c>
      <c r="FF109">
        <v>-2.1999999999999999E-5</v>
      </c>
      <c r="FG109">
        <v>-3.0000000000000001E-5</v>
      </c>
      <c r="FH109">
        <v>1.9999999999999999E-6</v>
      </c>
      <c r="FI109">
        <v>1.9999999999999999E-6</v>
      </c>
      <c r="FJ109">
        <v>1.477E-3</v>
      </c>
      <c r="FK109">
        <v>1.5950000000000001E-3</v>
      </c>
      <c r="FL109">
        <v>8.3961999999999995E-2</v>
      </c>
      <c r="FM109">
        <v>8.0241000000000007E-2</v>
      </c>
      <c r="FN109">
        <v>7.8472E-2</v>
      </c>
      <c r="FO109">
        <v>8.0484E-2</v>
      </c>
      <c r="FP109">
        <v>9.1977000000000003E-2</v>
      </c>
      <c r="FQ109">
        <v>0.107185</v>
      </c>
      <c r="FR109">
        <v>0.101951</v>
      </c>
      <c r="FS109">
        <v>-0.16389500000000001</v>
      </c>
      <c r="FT109">
        <v>-0.16168099999999999</v>
      </c>
      <c r="FU109">
        <v>-0.160548</v>
      </c>
      <c r="FV109">
        <v>-0.162493</v>
      </c>
      <c r="FW109">
        <v>-0.169069</v>
      </c>
      <c r="FX109">
        <v>-0.168157</v>
      </c>
      <c r="FY109">
        <v>-0.164664</v>
      </c>
      <c r="FZ109">
        <v>-1.3914329999999999</v>
      </c>
      <c r="GA109">
        <v>-1.3643179999999999</v>
      </c>
      <c r="GB109">
        <v>-1.352252</v>
      </c>
      <c r="GC109">
        <v>-1.3739570000000001</v>
      </c>
      <c r="GD109">
        <v>-1.460782</v>
      </c>
      <c r="GE109">
        <v>-1.4533130000000001</v>
      </c>
      <c r="GF109">
        <v>-1.4104669999999999</v>
      </c>
      <c r="GG109">
        <v>-0.24104400000000001</v>
      </c>
      <c r="GH109">
        <v>-0.222242</v>
      </c>
      <c r="GI109">
        <v>-0.215501</v>
      </c>
      <c r="GJ109">
        <v>-0.23508799999999999</v>
      </c>
      <c r="GK109">
        <v>-0.29249999999999998</v>
      </c>
      <c r="GL109">
        <v>-0.31777300000000003</v>
      </c>
      <c r="GM109">
        <v>-0.28381600000000001</v>
      </c>
      <c r="GN109">
        <v>-0.40433799999999998</v>
      </c>
      <c r="GO109">
        <v>-0.37515199999999999</v>
      </c>
      <c r="GP109">
        <v>-0.35957800000000001</v>
      </c>
      <c r="GQ109">
        <v>-0.38614700000000002</v>
      </c>
      <c r="GR109">
        <v>-0.468308</v>
      </c>
      <c r="GS109">
        <v>-0.45305400000000001</v>
      </c>
      <c r="GT109">
        <v>-0.40787699999999999</v>
      </c>
      <c r="GU109">
        <v>0.43046299999999998</v>
      </c>
      <c r="GV109">
        <v>0.40651199999999998</v>
      </c>
      <c r="GW109">
        <v>0.38002999999999998</v>
      </c>
      <c r="GX109">
        <v>0.35888500000000001</v>
      </c>
      <c r="GY109">
        <v>0.56938500000000003</v>
      </c>
      <c r="GZ109">
        <v>0.478244</v>
      </c>
      <c r="HA109">
        <v>0.42859000000000003</v>
      </c>
      <c r="HB109">
        <v>-40</v>
      </c>
      <c r="HC109">
        <v>-40</v>
      </c>
      <c r="HD109">
        <v>-35</v>
      </c>
      <c r="HE109">
        <v>-40</v>
      </c>
      <c r="HF109">
        <v>-25</v>
      </c>
      <c r="HG109">
        <v>-10</v>
      </c>
      <c r="HH109">
        <v>10</v>
      </c>
      <c r="HI109">
        <v>-1.0398540000000001</v>
      </c>
      <c r="HJ109">
        <v>-1.027112</v>
      </c>
      <c r="HK109">
        <v>-1.020151</v>
      </c>
      <c r="HL109">
        <v>-1.0310589999999999</v>
      </c>
      <c r="HM109">
        <v>-1.0684469999999999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745.72400000000005</v>
      </c>
      <c r="HX109">
        <v>0</v>
      </c>
      <c r="HZ109">
        <v>745.57299999999998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766.85699999999997</v>
      </c>
      <c r="IJ109">
        <v>0</v>
      </c>
      <c r="IL109">
        <v>766.80899999999997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776.09699999999998</v>
      </c>
      <c r="IV109">
        <v>0</v>
      </c>
      <c r="IX109">
        <v>776.08199999999999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755.303</v>
      </c>
      <c r="JH109">
        <v>0</v>
      </c>
      <c r="JJ109">
        <v>755.31799999999998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699.16</v>
      </c>
      <c r="JT109">
        <v>0</v>
      </c>
      <c r="JV109">
        <v>699.33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743.06899999999996</v>
      </c>
      <c r="KF109">
        <v>0.10199999999999999</v>
      </c>
      <c r="KH109">
        <v>743.10299999999995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773.23900000000003</v>
      </c>
      <c r="KR109">
        <v>2.5000000000000001E-2</v>
      </c>
      <c r="KT109">
        <v>773.27599999999995</v>
      </c>
      <c r="KU109">
        <v>2.5000000000000001E-2</v>
      </c>
      <c r="KV109">
        <v>114.18412189999999</v>
      </c>
      <c r="KW109">
        <v>105.03546900000001</v>
      </c>
      <c r="KX109">
        <v>87.518707297600002</v>
      </c>
      <c r="KY109">
        <v>86.3650785576</v>
      </c>
      <c r="KZ109">
        <v>92.082120513300012</v>
      </c>
      <c r="LA109">
        <v>104.41886598650001</v>
      </c>
      <c r="LB109">
        <v>92.540198847900001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-17.084751199999999</v>
      </c>
      <c r="LI109">
        <v>-4.1824655999999996</v>
      </c>
      <c r="LJ109">
        <v>-67.954804854000002</v>
      </c>
      <c r="LK109">
        <v>-58.763904896</v>
      </c>
      <c r="LL109">
        <v>-52.553921727999999</v>
      </c>
      <c r="LM109">
        <v>-21.270228317000001</v>
      </c>
      <c r="LN109">
        <v>-27.956445915999996</v>
      </c>
      <c r="LO109">
        <v>-37.479488957000001</v>
      </c>
      <c r="LP109">
        <v>-31.863859996999999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41.594160000000002</v>
      </c>
      <c r="LY109">
        <v>41.084479999999999</v>
      </c>
      <c r="LZ109">
        <v>35.705285000000003</v>
      </c>
      <c r="MA109">
        <v>41.242359999999998</v>
      </c>
      <c r="MB109">
        <v>26.711174999999997</v>
      </c>
      <c r="MC109">
        <v>0</v>
      </c>
      <c r="MD109">
        <v>0</v>
      </c>
      <c r="ME109">
        <v>-15.343824550800001</v>
      </c>
      <c r="MF109">
        <v>-12.8395648418</v>
      </c>
      <c r="MG109">
        <v>-11.886108505700001</v>
      </c>
      <c r="MH109">
        <v>-12.211481598399999</v>
      </c>
      <c r="MI109">
        <v>-14.213628</v>
      </c>
      <c r="MJ109">
        <v>-15.901360920000002</v>
      </c>
      <c r="MK109">
        <v>-14.309406706400001</v>
      </c>
      <c r="ML109">
        <v>72.479652495199986</v>
      </c>
      <c r="MM109">
        <v>74.516479262200008</v>
      </c>
      <c r="MN109">
        <v>58.783962063899999</v>
      </c>
      <c r="MO109">
        <v>94.125728642200002</v>
      </c>
      <c r="MP109">
        <v>76.623221597300017</v>
      </c>
      <c r="MQ109">
        <v>33.953264909500007</v>
      </c>
      <c r="MR109">
        <v>42.184466544499998</v>
      </c>
    </row>
    <row r="110" spans="1:356" x14ac:dyDescent="0.25">
      <c r="A110">
        <v>72</v>
      </c>
      <c r="B110" t="s">
        <v>485</v>
      </c>
      <c r="C110" s="3">
        <v>42817.337291666663</v>
      </c>
      <c r="D110">
        <v>57.105699999999999</v>
      </c>
      <c r="E110">
        <v>59.323600000000006</v>
      </c>
      <c r="F110">
        <v>33</v>
      </c>
      <c r="G110">
        <v>50</v>
      </c>
      <c r="H110">
        <v>1.4134</v>
      </c>
      <c r="I110">
        <v>620.91150000000005</v>
      </c>
      <c r="J110">
        <v>16811</v>
      </c>
      <c r="K110">
        <v>31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220756</v>
      </c>
      <c r="U110">
        <v>238659</v>
      </c>
      <c r="V110">
        <v>215616</v>
      </c>
      <c r="W110">
        <v>215624</v>
      </c>
      <c r="X110">
        <v>216051</v>
      </c>
      <c r="Y110">
        <v>216069</v>
      </c>
      <c r="Z110">
        <v>294074</v>
      </c>
      <c r="AA110">
        <v>294058</v>
      </c>
      <c r="AB110">
        <v>1366.77</v>
      </c>
      <c r="AC110">
        <v>60472.039100000002</v>
      </c>
      <c r="AD110">
        <v>6</v>
      </c>
      <c r="AE110">
        <v>48.948399999999999</v>
      </c>
      <c r="AF110">
        <v>48.948399999999999</v>
      </c>
      <c r="AG110">
        <v>48.948399999999999</v>
      </c>
      <c r="AH110">
        <v>48.948399999999999</v>
      </c>
      <c r="AI110">
        <v>48.948399999999999</v>
      </c>
      <c r="AJ110">
        <v>48.948399999999999</v>
      </c>
      <c r="AK110">
        <v>48.948399999999999</v>
      </c>
      <c r="AL110">
        <v>1185.7421999999999</v>
      </c>
      <c r="AM110">
        <v>1119.5740000000001</v>
      </c>
      <c r="AN110">
        <v>1070.8334</v>
      </c>
      <c r="AO110">
        <v>911.91189999999995</v>
      </c>
      <c r="AP110">
        <v>1045.4641999999999</v>
      </c>
      <c r="AQ110">
        <v>990.18589999999995</v>
      </c>
      <c r="AR110">
        <v>975.00599999999997</v>
      </c>
      <c r="AS110">
        <v>960.31859999999995</v>
      </c>
      <c r="AT110">
        <v>945.96220000000005</v>
      </c>
      <c r="AU110">
        <v>939.05309999999997</v>
      </c>
      <c r="AV110">
        <v>930.72059999999999</v>
      </c>
      <c r="AW110">
        <v>918.32669999999996</v>
      </c>
      <c r="AX110">
        <v>15.8</v>
      </c>
      <c r="AY110">
        <v>34</v>
      </c>
      <c r="AZ110">
        <v>32.369500000000002</v>
      </c>
      <c r="BA110">
        <v>21.9054</v>
      </c>
      <c r="BB110">
        <v>14.5288</v>
      </c>
      <c r="BC110">
        <v>10.5329</v>
      </c>
      <c r="BD110">
        <v>7.7153</v>
      </c>
      <c r="BE110">
        <v>5.5511999999999997</v>
      </c>
      <c r="BF110">
        <v>4.2141999999999999</v>
      </c>
      <c r="BG110">
        <v>3.6002999999999998</v>
      </c>
      <c r="BH110">
        <v>3.6141000000000001</v>
      </c>
      <c r="BI110">
        <v>100.03</v>
      </c>
      <c r="BJ110">
        <v>132.35</v>
      </c>
      <c r="BK110">
        <v>150.62</v>
      </c>
      <c r="BL110">
        <v>198.5</v>
      </c>
      <c r="BM110">
        <v>210.28</v>
      </c>
      <c r="BN110">
        <v>276.91000000000003</v>
      </c>
      <c r="BO110">
        <v>285.89</v>
      </c>
      <c r="BP110">
        <v>378.13</v>
      </c>
      <c r="BQ110">
        <v>401.24</v>
      </c>
      <c r="BR110">
        <v>526.95000000000005</v>
      </c>
      <c r="BS110">
        <v>529</v>
      </c>
      <c r="BT110">
        <v>695.73</v>
      </c>
      <c r="BU110">
        <v>629.62</v>
      </c>
      <c r="BV110">
        <v>826.02</v>
      </c>
      <c r="BW110">
        <v>50.6</v>
      </c>
      <c r="BX110">
        <v>46.6</v>
      </c>
      <c r="BY110">
        <v>26.173100000000002</v>
      </c>
      <c r="BZ110">
        <v>3.4181819999999998</v>
      </c>
      <c r="CA110">
        <v>3.1575000000000002</v>
      </c>
      <c r="CB110">
        <v>3.1575000000000002</v>
      </c>
      <c r="CC110">
        <v>0.4123</v>
      </c>
      <c r="CD110">
        <v>3.1575000000000002</v>
      </c>
      <c r="CE110">
        <v>6108668</v>
      </c>
      <c r="CF110">
        <v>2</v>
      </c>
      <c r="CI110">
        <v>4.0079000000000002</v>
      </c>
      <c r="CJ110">
        <v>6.9607000000000001</v>
      </c>
      <c r="CK110">
        <v>8.7706999999999997</v>
      </c>
      <c r="CL110">
        <v>10.164300000000001</v>
      </c>
      <c r="CM110">
        <v>12.1143</v>
      </c>
      <c r="CN110">
        <v>16.744299999999999</v>
      </c>
      <c r="CO110">
        <v>4.452</v>
      </c>
      <c r="CP110">
        <v>8.0660000000000007</v>
      </c>
      <c r="CQ110">
        <v>9.6839999999999993</v>
      </c>
      <c r="CR110">
        <v>11.308</v>
      </c>
      <c r="CS110">
        <v>13.688000000000001</v>
      </c>
      <c r="CT110">
        <v>19.052</v>
      </c>
      <c r="CU110">
        <v>24.941500000000001</v>
      </c>
      <c r="CV110">
        <v>24.953499999999998</v>
      </c>
      <c r="CW110">
        <v>24.9955</v>
      </c>
      <c r="CX110">
        <v>25.058599999999998</v>
      </c>
      <c r="CY110">
        <v>24.790099999999999</v>
      </c>
      <c r="CZ110">
        <v>25.0015</v>
      </c>
      <c r="DB110">
        <v>12681</v>
      </c>
      <c r="DC110">
        <v>602</v>
      </c>
      <c r="DD110">
        <v>1</v>
      </c>
      <c r="DG110">
        <v>356</v>
      </c>
      <c r="DH110">
        <v>957</v>
      </c>
      <c r="DI110">
        <v>8</v>
      </c>
      <c r="DJ110">
        <v>2</v>
      </c>
      <c r="DK110">
        <v>35</v>
      </c>
      <c r="DL110">
        <v>33.599997999999999</v>
      </c>
      <c r="DM110">
        <v>3.4181819999999998</v>
      </c>
      <c r="DN110">
        <v>1359.7428</v>
      </c>
      <c r="DO110">
        <v>1321.8643</v>
      </c>
      <c r="DP110">
        <v>1131.8715</v>
      </c>
      <c r="DQ110">
        <v>1087.4784999999999</v>
      </c>
      <c r="DR110">
        <v>1010.6643</v>
      </c>
      <c r="DS110">
        <v>1007.4072</v>
      </c>
      <c r="DT110">
        <v>865.70719999999994</v>
      </c>
      <c r="DU110">
        <v>59.814999999999998</v>
      </c>
      <c r="DV110">
        <v>56.267899999999997</v>
      </c>
      <c r="DW110">
        <v>55.063600000000001</v>
      </c>
      <c r="DX110">
        <v>52.3157</v>
      </c>
      <c r="DY110">
        <v>50.7729</v>
      </c>
      <c r="DZ110">
        <v>54.607900000000001</v>
      </c>
      <c r="EA110">
        <v>49.772100000000002</v>
      </c>
      <c r="EB110">
        <v>32.369500000000002</v>
      </c>
      <c r="EC110">
        <v>21.9054</v>
      </c>
      <c r="ED110">
        <v>14.5288</v>
      </c>
      <c r="EE110">
        <v>10.5329</v>
      </c>
      <c r="EF110">
        <v>7.7153</v>
      </c>
      <c r="EG110">
        <v>5.5511999999999997</v>
      </c>
      <c r="EH110">
        <v>4.2141999999999999</v>
      </c>
      <c r="EI110">
        <v>3.6002999999999998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4.9915000000000001E-2</v>
      </c>
      <c r="EY110">
        <v>4.4021999999999999E-2</v>
      </c>
      <c r="EZ110">
        <v>3.9601999999999998E-2</v>
      </c>
      <c r="FA110">
        <v>1.6049999999999998E-2</v>
      </c>
      <c r="FB110">
        <v>1.9633000000000001E-2</v>
      </c>
      <c r="FC110">
        <v>2.4629999999999999E-2</v>
      </c>
      <c r="FD110">
        <v>2.1291999999999998E-2</v>
      </c>
      <c r="FE110">
        <v>-1.1E-5</v>
      </c>
      <c r="FF110">
        <v>-2.3E-5</v>
      </c>
      <c r="FG110">
        <v>-3.0000000000000001E-5</v>
      </c>
      <c r="FH110">
        <v>1.9999999999999999E-6</v>
      </c>
      <c r="FI110">
        <v>1.9999999999999999E-6</v>
      </c>
      <c r="FJ110">
        <v>1.5629999999999999E-3</v>
      </c>
      <c r="FK110">
        <v>1.668E-3</v>
      </c>
      <c r="FL110">
        <v>8.3967E-2</v>
      </c>
      <c r="FM110">
        <v>8.0241999999999994E-2</v>
      </c>
      <c r="FN110">
        <v>7.8470999999999999E-2</v>
      </c>
      <c r="FO110">
        <v>8.0482999999999999E-2</v>
      </c>
      <c r="FP110">
        <v>9.1978000000000004E-2</v>
      </c>
      <c r="FQ110">
        <v>0.10717400000000001</v>
      </c>
      <c r="FR110">
        <v>0.10199999999999999</v>
      </c>
      <c r="FS110">
        <v>-0.16383400000000001</v>
      </c>
      <c r="FT110">
        <v>-0.16165099999999999</v>
      </c>
      <c r="FU110">
        <v>-0.16052900000000001</v>
      </c>
      <c r="FV110">
        <v>-0.16247400000000001</v>
      </c>
      <c r="FW110">
        <v>-0.16904</v>
      </c>
      <c r="FX110">
        <v>-0.16819500000000001</v>
      </c>
      <c r="FY110">
        <v>-0.16448699999999999</v>
      </c>
      <c r="FZ110">
        <v>-1.3909609999999999</v>
      </c>
      <c r="GA110">
        <v>-1.3642190000000001</v>
      </c>
      <c r="GB110">
        <v>-1.352266</v>
      </c>
      <c r="GC110">
        <v>-1.373985</v>
      </c>
      <c r="GD110">
        <v>-1.460699</v>
      </c>
      <c r="GE110">
        <v>-1.454745</v>
      </c>
      <c r="GF110">
        <v>-1.4091480000000001</v>
      </c>
      <c r="GG110">
        <v>-0.241115</v>
      </c>
      <c r="GH110">
        <v>-0.22223100000000001</v>
      </c>
      <c r="GI110">
        <v>-0.21546699999999999</v>
      </c>
      <c r="GJ110">
        <v>-0.23504800000000001</v>
      </c>
      <c r="GK110">
        <v>-0.29248099999999999</v>
      </c>
      <c r="GL110">
        <v>-0.31758799999999998</v>
      </c>
      <c r="GM110">
        <v>-0.28442899999999999</v>
      </c>
      <c r="GN110">
        <v>-0.40380700000000003</v>
      </c>
      <c r="GO110">
        <v>-0.37504599999999999</v>
      </c>
      <c r="GP110">
        <v>-0.35959200000000002</v>
      </c>
      <c r="GQ110">
        <v>-0.38617800000000002</v>
      </c>
      <c r="GR110">
        <v>-0.46820299999999998</v>
      </c>
      <c r="GS110">
        <v>-0.45354</v>
      </c>
      <c r="GT110">
        <v>-0.405692</v>
      </c>
      <c r="GU110">
        <v>0.430448</v>
      </c>
      <c r="GV110">
        <v>0.406557</v>
      </c>
      <c r="GW110">
        <v>0.38003399999999998</v>
      </c>
      <c r="GX110">
        <v>0.358705</v>
      </c>
      <c r="GY110">
        <v>0.56892299999999996</v>
      </c>
      <c r="GZ110">
        <v>0.47749200000000003</v>
      </c>
      <c r="HA110">
        <v>0.42887799999999998</v>
      </c>
      <c r="HB110">
        <v>-40</v>
      </c>
      <c r="HC110">
        <v>-40</v>
      </c>
      <c r="HD110">
        <v>-35</v>
      </c>
      <c r="HE110">
        <v>-40</v>
      </c>
      <c r="HF110">
        <v>-25</v>
      </c>
      <c r="HG110">
        <v>0</v>
      </c>
      <c r="HH110">
        <v>0</v>
      </c>
      <c r="HI110">
        <v>-1.0399400000000001</v>
      </c>
      <c r="HJ110">
        <v>-1.027183</v>
      </c>
      <c r="HK110">
        <v>-1.0201579999999999</v>
      </c>
      <c r="HL110">
        <v>-1.0311250000000001</v>
      </c>
      <c r="HM110">
        <v>-1.0684910000000001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745.72400000000005</v>
      </c>
      <c r="HX110">
        <v>0</v>
      </c>
      <c r="HZ110">
        <v>745.57299999999998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766.85699999999997</v>
      </c>
      <c r="IJ110">
        <v>0</v>
      </c>
      <c r="IL110">
        <v>766.80899999999997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776.09699999999998</v>
      </c>
      <c r="IV110">
        <v>0</v>
      </c>
      <c r="IX110">
        <v>776.08199999999999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755.303</v>
      </c>
      <c r="JH110">
        <v>0</v>
      </c>
      <c r="JJ110">
        <v>755.31799999999998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699.16</v>
      </c>
      <c r="JT110">
        <v>0</v>
      </c>
      <c r="JV110">
        <v>699.33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743.06899999999996</v>
      </c>
      <c r="KF110">
        <v>0.10199999999999999</v>
      </c>
      <c r="KH110">
        <v>743.10299999999995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773.23900000000003</v>
      </c>
      <c r="KR110">
        <v>2.5000000000000001E-2</v>
      </c>
      <c r="KT110">
        <v>773.27599999999995</v>
      </c>
      <c r="KU110">
        <v>2.5000000000000001E-2</v>
      </c>
      <c r="KV110">
        <v>114.1735236876</v>
      </c>
      <c r="KW110">
        <v>106.0690351606</v>
      </c>
      <c r="KX110">
        <v>88.819088476499999</v>
      </c>
      <c r="KY110">
        <v>87.523532115499989</v>
      </c>
      <c r="KZ110">
        <v>92.9588809854</v>
      </c>
      <c r="LA110">
        <v>107.96785925280001</v>
      </c>
      <c r="LB110">
        <v>88.302134399999986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-17.088612000000001</v>
      </c>
      <c r="LI110">
        <v>-4.1779697999999996</v>
      </c>
      <c r="LJ110">
        <v>-69.414517743999994</v>
      </c>
      <c r="LK110">
        <v>-60.024271780999996</v>
      </c>
      <c r="LL110">
        <v>-53.511870151999993</v>
      </c>
      <c r="LM110">
        <v>-22.055207219999996</v>
      </c>
      <c r="LN110">
        <v>-28.680824864999998</v>
      </c>
      <c r="LO110">
        <v>-38.104135784999997</v>
      </c>
      <c r="LP110">
        <v>-32.354038079999995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41.5976</v>
      </c>
      <c r="LY110">
        <v>41.087319999999998</v>
      </c>
      <c r="LZ110">
        <v>35.705529999999996</v>
      </c>
      <c r="MA110">
        <v>41.245000000000005</v>
      </c>
      <c r="MB110">
        <v>26.712275000000002</v>
      </c>
      <c r="MC110">
        <v>0</v>
      </c>
      <c r="MD110">
        <v>0</v>
      </c>
      <c r="ME110">
        <v>-14.422293724999999</v>
      </c>
      <c r="MF110">
        <v>-12.5044716849</v>
      </c>
      <c r="MG110">
        <v>-11.864388701199999</v>
      </c>
      <c r="MH110">
        <v>-12.2967006536</v>
      </c>
      <c r="MI110">
        <v>-14.850108564899999</v>
      </c>
      <c r="MJ110">
        <v>-17.342813745200001</v>
      </c>
      <c r="MK110">
        <v>-14.1566286309</v>
      </c>
      <c r="ML110">
        <v>71.934312218599999</v>
      </c>
      <c r="MM110">
        <v>74.627611694700008</v>
      </c>
      <c r="MN110">
        <v>59.148359623299996</v>
      </c>
      <c r="MO110">
        <v>94.416624241899996</v>
      </c>
      <c r="MP110">
        <v>76.140222555500017</v>
      </c>
      <c r="MQ110">
        <v>35.432297722600012</v>
      </c>
      <c r="MR110">
        <v>37.613497889099989</v>
      </c>
    </row>
    <row r="111" spans="1:356" x14ac:dyDescent="0.25">
      <c r="A111">
        <v>72</v>
      </c>
      <c r="B111" t="s">
        <v>486</v>
      </c>
      <c r="C111" s="3">
        <v>42817.338182870371</v>
      </c>
      <c r="D111">
        <v>57.314500000000002</v>
      </c>
      <c r="E111">
        <v>59.447000000000003</v>
      </c>
      <c r="F111">
        <v>26</v>
      </c>
      <c r="G111">
        <v>50</v>
      </c>
      <c r="H111">
        <v>1.4134</v>
      </c>
      <c r="I111">
        <v>619.85080000000005</v>
      </c>
      <c r="J111">
        <v>16781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220756</v>
      </c>
      <c r="U111">
        <v>238659</v>
      </c>
      <c r="V111">
        <v>215616</v>
      </c>
      <c r="W111">
        <v>215624</v>
      </c>
      <c r="X111">
        <v>216051</v>
      </c>
      <c r="Y111">
        <v>216069</v>
      </c>
      <c r="Z111">
        <v>294074</v>
      </c>
      <c r="AA111">
        <v>294058</v>
      </c>
      <c r="AB111">
        <v>1366.77</v>
      </c>
      <c r="AC111">
        <v>60488.765599999999</v>
      </c>
      <c r="AD111">
        <v>6</v>
      </c>
      <c r="AE111">
        <v>49.437800000000003</v>
      </c>
      <c r="AF111">
        <v>49.437800000000003</v>
      </c>
      <c r="AG111">
        <v>49.437800000000003</v>
      </c>
      <c r="AH111">
        <v>49.437800000000003</v>
      </c>
      <c r="AI111">
        <v>49.437800000000003</v>
      </c>
      <c r="AJ111">
        <v>49.437800000000003</v>
      </c>
      <c r="AK111">
        <v>49.437800000000003</v>
      </c>
      <c r="AL111">
        <v>1174.0234</v>
      </c>
      <c r="AM111">
        <v>1110.9481000000001</v>
      </c>
      <c r="AN111">
        <v>1065.1666</v>
      </c>
      <c r="AO111">
        <v>915.08119999999997</v>
      </c>
      <c r="AP111">
        <v>1040.7918999999999</v>
      </c>
      <c r="AQ111">
        <v>986.08920000000001</v>
      </c>
      <c r="AR111">
        <v>971.37549999999999</v>
      </c>
      <c r="AS111">
        <v>957.02980000000002</v>
      </c>
      <c r="AT111">
        <v>943.005</v>
      </c>
      <c r="AU111">
        <v>936.55730000000005</v>
      </c>
      <c r="AV111">
        <v>928.6857</v>
      </c>
      <c r="AW111">
        <v>917.18939999999998</v>
      </c>
      <c r="AX111">
        <v>15.8</v>
      </c>
      <c r="AY111">
        <v>27.8</v>
      </c>
      <c r="AZ111">
        <v>32.3489</v>
      </c>
      <c r="BA111">
        <v>21.8675</v>
      </c>
      <c r="BB111">
        <v>14.581099999999999</v>
      </c>
      <c r="BC111">
        <v>10.584</v>
      </c>
      <c r="BD111">
        <v>7.7553000000000001</v>
      </c>
      <c r="BE111">
        <v>5.5869999999999997</v>
      </c>
      <c r="BF111">
        <v>4.2545999999999999</v>
      </c>
      <c r="BG111">
        <v>3.5985</v>
      </c>
      <c r="BH111">
        <v>3.6120999999999999</v>
      </c>
      <c r="BI111">
        <v>99.47</v>
      </c>
      <c r="BJ111">
        <v>132.15</v>
      </c>
      <c r="BK111">
        <v>150.07</v>
      </c>
      <c r="BL111">
        <v>197.19</v>
      </c>
      <c r="BM111">
        <v>209.47</v>
      </c>
      <c r="BN111">
        <v>274.56</v>
      </c>
      <c r="BO111">
        <v>285.14</v>
      </c>
      <c r="BP111">
        <v>374.7</v>
      </c>
      <c r="BQ111">
        <v>399.91</v>
      </c>
      <c r="BR111">
        <v>523.34</v>
      </c>
      <c r="BS111">
        <v>527.65</v>
      </c>
      <c r="BT111">
        <v>688.25</v>
      </c>
      <c r="BU111">
        <v>630</v>
      </c>
      <c r="BV111">
        <v>824.89</v>
      </c>
      <c r="BW111">
        <v>49.8</v>
      </c>
      <c r="BX111">
        <v>46.3</v>
      </c>
      <c r="BY111">
        <v>26.3598</v>
      </c>
      <c r="BZ111">
        <v>4.0727279999999997</v>
      </c>
      <c r="CA111">
        <v>4.3</v>
      </c>
      <c r="CB111">
        <v>4.3</v>
      </c>
      <c r="CC111">
        <v>0.99070000000000003</v>
      </c>
      <c r="CD111">
        <v>4.3</v>
      </c>
      <c r="CE111">
        <v>6108248</v>
      </c>
      <c r="CF111">
        <v>1</v>
      </c>
      <c r="CI111">
        <v>3.9864000000000002</v>
      </c>
      <c r="CJ111">
        <v>7.0964</v>
      </c>
      <c r="CK111">
        <v>8.8728999999999996</v>
      </c>
      <c r="CL111">
        <v>10.254300000000001</v>
      </c>
      <c r="CM111">
        <v>12.1371</v>
      </c>
      <c r="CN111">
        <v>16.7879</v>
      </c>
      <c r="CO111">
        <v>4.694</v>
      </c>
      <c r="CP111">
        <v>7.798</v>
      </c>
      <c r="CQ111">
        <v>9.9920000000000009</v>
      </c>
      <c r="CR111">
        <v>11.598000000000001</v>
      </c>
      <c r="CS111">
        <v>14.321999999999999</v>
      </c>
      <c r="CT111">
        <v>18.507999999999999</v>
      </c>
      <c r="CU111">
        <v>24.978300000000001</v>
      </c>
      <c r="CV111">
        <v>24.915099999999999</v>
      </c>
      <c r="CW111">
        <v>24.964500000000001</v>
      </c>
      <c r="CX111">
        <v>25.0823</v>
      </c>
      <c r="CY111">
        <v>24.982700000000001</v>
      </c>
      <c r="CZ111">
        <v>25.014099999999999</v>
      </c>
      <c r="DB111">
        <v>12681</v>
      </c>
      <c r="DC111">
        <v>602</v>
      </c>
      <c r="DD111">
        <v>2</v>
      </c>
      <c r="DG111">
        <v>356</v>
      </c>
      <c r="DH111">
        <v>957</v>
      </c>
      <c r="DI111">
        <v>8</v>
      </c>
      <c r="DJ111">
        <v>2</v>
      </c>
      <c r="DK111">
        <v>35</v>
      </c>
      <c r="DL111">
        <v>34.400002000000001</v>
      </c>
      <c r="DM111">
        <v>4.0727279999999997</v>
      </c>
      <c r="DN111">
        <v>1365.3429000000001</v>
      </c>
      <c r="DO111">
        <v>1317.8071</v>
      </c>
      <c r="DP111">
        <v>1128.8643</v>
      </c>
      <c r="DQ111">
        <v>1091.4357</v>
      </c>
      <c r="DR111">
        <v>1007.3214</v>
      </c>
      <c r="DS111">
        <v>998.90719999999999</v>
      </c>
      <c r="DT111">
        <v>933.32860000000005</v>
      </c>
      <c r="DU111">
        <v>58.097099999999998</v>
      </c>
      <c r="DV111">
        <v>52.638599999999997</v>
      </c>
      <c r="DW111">
        <v>48.192100000000003</v>
      </c>
      <c r="DX111">
        <v>47.849299999999999</v>
      </c>
      <c r="DY111">
        <v>45.872100000000003</v>
      </c>
      <c r="DZ111">
        <v>47.561399999999999</v>
      </c>
      <c r="EA111">
        <v>48.9636</v>
      </c>
      <c r="EB111">
        <v>32.3489</v>
      </c>
      <c r="EC111">
        <v>21.8675</v>
      </c>
      <c r="ED111">
        <v>14.581099999999999</v>
      </c>
      <c r="EE111">
        <v>10.584</v>
      </c>
      <c r="EF111">
        <v>7.7553000000000001</v>
      </c>
      <c r="EG111">
        <v>5.5869999999999997</v>
      </c>
      <c r="EH111">
        <v>4.2545999999999999</v>
      </c>
      <c r="EI111">
        <v>3.5985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5.0879000000000001E-2</v>
      </c>
      <c r="EY111">
        <v>4.4805999999999999E-2</v>
      </c>
      <c r="EZ111">
        <v>4.0181000000000001E-2</v>
      </c>
      <c r="FA111">
        <v>1.6522999999999999E-2</v>
      </c>
      <c r="FB111">
        <v>2.0065E-2</v>
      </c>
      <c r="FC111">
        <v>2.5090999999999999E-2</v>
      </c>
      <c r="FD111">
        <v>2.1686E-2</v>
      </c>
      <c r="FE111">
        <v>-1.1E-5</v>
      </c>
      <c r="FF111">
        <v>-2.3E-5</v>
      </c>
      <c r="FG111">
        <v>-3.0000000000000001E-5</v>
      </c>
      <c r="FH111">
        <v>3.0000000000000001E-6</v>
      </c>
      <c r="FI111">
        <v>3.0000000000000001E-6</v>
      </c>
      <c r="FJ111">
        <v>1.397E-3</v>
      </c>
      <c r="FK111">
        <v>1.5889999999999999E-3</v>
      </c>
      <c r="FL111">
        <v>8.3963999999999997E-2</v>
      </c>
      <c r="FM111">
        <v>8.0241000000000007E-2</v>
      </c>
      <c r="FN111">
        <v>7.8472E-2</v>
      </c>
      <c r="FO111">
        <v>8.0481999999999998E-2</v>
      </c>
      <c r="FP111">
        <v>9.1978000000000004E-2</v>
      </c>
      <c r="FQ111">
        <v>0.107171</v>
      </c>
      <c r="FR111">
        <v>0.101936</v>
      </c>
      <c r="FS111">
        <v>-0.16401499999999999</v>
      </c>
      <c r="FT111">
        <v>-0.16181400000000001</v>
      </c>
      <c r="FU111">
        <v>-0.16068099999999999</v>
      </c>
      <c r="FV111">
        <v>-0.16264300000000001</v>
      </c>
      <c r="FW111">
        <v>-0.16920299999999999</v>
      </c>
      <c r="FX111">
        <v>-0.16833300000000001</v>
      </c>
      <c r="FY111">
        <v>-0.16483700000000001</v>
      </c>
      <c r="FZ111">
        <v>-1.3915379999999999</v>
      </c>
      <c r="GA111">
        <v>-1.3645879999999999</v>
      </c>
      <c r="GB111">
        <v>-1.3525240000000001</v>
      </c>
      <c r="GC111">
        <v>-1.374417</v>
      </c>
      <c r="GD111">
        <v>-1.461012</v>
      </c>
      <c r="GE111">
        <v>-1.4541999999999999</v>
      </c>
      <c r="GF111">
        <v>-1.411057</v>
      </c>
      <c r="GG111">
        <v>-0.241202</v>
      </c>
      <c r="GH111">
        <v>-0.22235199999999999</v>
      </c>
      <c r="GI111">
        <v>-0.21560599999999999</v>
      </c>
      <c r="GJ111">
        <v>-0.23516200000000001</v>
      </c>
      <c r="GK111">
        <v>-0.29265999999999998</v>
      </c>
      <c r="GL111">
        <v>-0.31778899999999999</v>
      </c>
      <c r="GM111">
        <v>-0.28379399999999999</v>
      </c>
      <c r="GN111">
        <v>-0.40445700000000001</v>
      </c>
      <c r="GO111">
        <v>-0.37544100000000002</v>
      </c>
      <c r="GP111">
        <v>-0.35986000000000001</v>
      </c>
      <c r="GQ111">
        <v>-0.386654</v>
      </c>
      <c r="GR111">
        <v>-0.46859800000000001</v>
      </c>
      <c r="GS111">
        <v>-0.45383400000000002</v>
      </c>
      <c r="GT111">
        <v>-0.40868599999999999</v>
      </c>
      <c r="GU111">
        <v>0.43062800000000001</v>
      </c>
      <c r="GV111">
        <v>0.40688800000000003</v>
      </c>
      <c r="GW111">
        <v>0.38053399999999998</v>
      </c>
      <c r="GX111">
        <v>0.35960700000000001</v>
      </c>
      <c r="GY111">
        <v>0.570411</v>
      </c>
      <c r="GZ111">
        <v>0.47852299999999998</v>
      </c>
      <c r="HA111">
        <v>0.42873699999999998</v>
      </c>
      <c r="HB111">
        <v>-40</v>
      </c>
      <c r="HC111">
        <v>-40</v>
      </c>
      <c r="HD111">
        <v>-35</v>
      </c>
      <c r="HE111">
        <v>-40</v>
      </c>
      <c r="HF111">
        <v>-25</v>
      </c>
      <c r="HG111">
        <v>10</v>
      </c>
      <c r="HH111">
        <v>-10</v>
      </c>
      <c r="HI111">
        <v>-1.039914</v>
      </c>
      <c r="HJ111">
        <v>-1.027153</v>
      </c>
      <c r="HK111">
        <v>-1.0202059999999999</v>
      </c>
      <c r="HL111">
        <v>-1.0311600000000001</v>
      </c>
      <c r="HM111">
        <v>-1.068557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745.72400000000005</v>
      </c>
      <c r="HX111">
        <v>0</v>
      </c>
      <c r="HZ111">
        <v>745.57299999999998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766.85699999999997</v>
      </c>
      <c r="IJ111">
        <v>0</v>
      </c>
      <c r="IL111">
        <v>766.80899999999997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776.09699999999998</v>
      </c>
      <c r="IV111">
        <v>0</v>
      </c>
      <c r="IX111">
        <v>776.08199999999999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755.303</v>
      </c>
      <c r="JH111">
        <v>0</v>
      </c>
      <c r="JJ111">
        <v>755.31799999999998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699.16</v>
      </c>
      <c r="JT111">
        <v>0</v>
      </c>
      <c r="JV111">
        <v>699.33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743.06899999999996</v>
      </c>
      <c r="KF111">
        <v>0.10199999999999999</v>
      </c>
      <c r="KH111">
        <v>743.10299999999995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773.23900000000003</v>
      </c>
      <c r="KR111">
        <v>2.5000000000000001E-2</v>
      </c>
      <c r="KT111">
        <v>773.27599999999995</v>
      </c>
      <c r="KU111">
        <v>2.5000000000000001E-2</v>
      </c>
      <c r="KV111">
        <v>114.6396512556</v>
      </c>
      <c r="KW111">
        <v>105.74215951110001</v>
      </c>
      <c r="KX111">
        <v>88.584239349599997</v>
      </c>
      <c r="KY111">
        <v>87.840928007399995</v>
      </c>
      <c r="KZ111">
        <v>92.651407729200002</v>
      </c>
      <c r="LA111">
        <v>107.0538835312</v>
      </c>
      <c r="LB111">
        <v>95.139784169600006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-17.102632799999999</v>
      </c>
      <c r="LI111">
        <v>-4.1868598000000006</v>
      </c>
      <c r="LJ111">
        <v>-70.784754984000003</v>
      </c>
      <c r="LK111">
        <v>-61.110344403999989</v>
      </c>
      <c r="LL111">
        <v>-54.305191123999997</v>
      </c>
      <c r="LM111">
        <v>-22.713615342000001</v>
      </c>
      <c r="LN111">
        <v>-29.319588815999996</v>
      </c>
      <c r="LO111">
        <v>-38.518849599999996</v>
      </c>
      <c r="LP111">
        <v>-32.842351675000003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41.596559999999997</v>
      </c>
      <c r="LY111">
        <v>41.086120000000001</v>
      </c>
      <c r="LZ111">
        <v>35.707209999999996</v>
      </c>
      <c r="MA111">
        <v>41.246400000000001</v>
      </c>
      <c r="MB111">
        <v>26.713925</v>
      </c>
      <c r="MC111">
        <v>0</v>
      </c>
      <c r="MD111">
        <v>0</v>
      </c>
      <c r="ME111">
        <v>-14.0131367142</v>
      </c>
      <c r="MF111">
        <v>-11.704297987199999</v>
      </c>
      <c r="MG111">
        <v>-10.3905059126</v>
      </c>
      <c r="MH111">
        <v>-11.252337086600001</v>
      </c>
      <c r="MI111">
        <v>-13.424928786000001</v>
      </c>
      <c r="MJ111">
        <v>-15.114489744599998</v>
      </c>
      <c r="MK111">
        <v>-13.895575898399999</v>
      </c>
      <c r="ML111">
        <v>71.438319557399993</v>
      </c>
      <c r="MM111">
        <v>74.013637119900039</v>
      </c>
      <c r="MN111">
        <v>59.595752312999998</v>
      </c>
      <c r="MO111">
        <v>95.121375578800013</v>
      </c>
      <c r="MP111">
        <v>76.620815127200018</v>
      </c>
      <c r="MQ111">
        <v>36.317911386600009</v>
      </c>
      <c r="MR111">
        <v>44.214996796199998</v>
      </c>
    </row>
    <row r="112" spans="1:356" x14ac:dyDescent="0.25">
      <c r="A112">
        <v>72</v>
      </c>
      <c r="B112" t="s">
        <v>487</v>
      </c>
      <c r="C112" s="3">
        <v>42817.339143518519</v>
      </c>
      <c r="D112">
        <v>57.383299999999998</v>
      </c>
      <c r="E112">
        <v>59.508500000000005</v>
      </c>
      <c r="F112">
        <v>32</v>
      </c>
      <c r="G112">
        <v>51</v>
      </c>
      <c r="H112">
        <v>1.4134</v>
      </c>
      <c r="I112">
        <v>622.6182</v>
      </c>
      <c r="J112">
        <v>16564</v>
      </c>
      <c r="K112">
        <v>31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220905</v>
      </c>
      <c r="S112">
        <v>220913</v>
      </c>
      <c r="T112">
        <v>220756</v>
      </c>
      <c r="U112">
        <v>238659</v>
      </c>
      <c r="V112">
        <v>215616</v>
      </c>
      <c r="W112">
        <v>215624</v>
      </c>
      <c r="X112">
        <v>216051</v>
      </c>
      <c r="Y112">
        <v>216069</v>
      </c>
      <c r="Z112">
        <v>294074</v>
      </c>
      <c r="AA112">
        <v>294058</v>
      </c>
      <c r="AB112">
        <v>1366.77</v>
      </c>
      <c r="AC112">
        <v>60505.652300000002</v>
      </c>
      <c r="AD112">
        <v>6</v>
      </c>
      <c r="AE112">
        <v>49.929299999999998</v>
      </c>
      <c r="AF112">
        <v>49.929299999999998</v>
      </c>
      <c r="AG112">
        <v>49.929299999999998</v>
      </c>
      <c r="AH112">
        <v>49.929299999999998</v>
      </c>
      <c r="AI112">
        <v>49.929299999999998</v>
      </c>
      <c r="AJ112">
        <v>49.929299999999998</v>
      </c>
      <c r="AK112">
        <v>49.929299999999998</v>
      </c>
      <c r="AL112">
        <v>1184.5703000000001</v>
      </c>
      <c r="AM112">
        <v>1118.6579999999999</v>
      </c>
      <c r="AN112">
        <v>1071.6666</v>
      </c>
      <c r="AO112">
        <v>913.15629999999999</v>
      </c>
      <c r="AP112">
        <v>1045.1583000000001</v>
      </c>
      <c r="AQ112">
        <v>990.16300000000001</v>
      </c>
      <c r="AR112">
        <v>975.03980000000001</v>
      </c>
      <c r="AS112">
        <v>960.39419999999996</v>
      </c>
      <c r="AT112">
        <v>946.13120000000004</v>
      </c>
      <c r="AU112">
        <v>939.4896</v>
      </c>
      <c r="AV112">
        <v>931.01880000000006</v>
      </c>
      <c r="AW112">
        <v>918.90689999999995</v>
      </c>
      <c r="AX112">
        <v>16</v>
      </c>
      <c r="AY112">
        <v>32.6</v>
      </c>
      <c r="AZ112">
        <v>32.488799999999998</v>
      </c>
      <c r="BA112">
        <v>21.933499999999999</v>
      </c>
      <c r="BB112">
        <v>14.565</v>
      </c>
      <c r="BC112">
        <v>10.533099999999999</v>
      </c>
      <c r="BD112">
        <v>7.7154999999999996</v>
      </c>
      <c r="BE112">
        <v>5.5298999999999996</v>
      </c>
      <c r="BF112">
        <v>4.2087000000000003</v>
      </c>
      <c r="BG112">
        <v>3.6004999999999998</v>
      </c>
      <c r="BH112">
        <v>3.6154000000000002</v>
      </c>
      <c r="BI112">
        <v>99.92</v>
      </c>
      <c r="BJ112">
        <v>132.33000000000001</v>
      </c>
      <c r="BK112">
        <v>150.29</v>
      </c>
      <c r="BL112">
        <v>197.7</v>
      </c>
      <c r="BM112">
        <v>209.95</v>
      </c>
      <c r="BN112">
        <v>276.24</v>
      </c>
      <c r="BO112">
        <v>286</v>
      </c>
      <c r="BP112">
        <v>377.75</v>
      </c>
      <c r="BQ112">
        <v>401.32</v>
      </c>
      <c r="BR112">
        <v>529.87</v>
      </c>
      <c r="BS112">
        <v>528.74</v>
      </c>
      <c r="BT112">
        <v>696.7</v>
      </c>
      <c r="BU112">
        <v>629.92999999999995</v>
      </c>
      <c r="BV112">
        <v>825.99</v>
      </c>
      <c r="BW112">
        <v>50.8</v>
      </c>
      <c r="BX112">
        <v>46.6</v>
      </c>
      <c r="BY112">
        <v>27.650700000000001</v>
      </c>
      <c r="BZ112">
        <v>4.6727280000000002</v>
      </c>
      <c r="CA112">
        <v>5.3563999999999998</v>
      </c>
      <c r="CB112">
        <v>5.3563999999999998</v>
      </c>
      <c r="CC112">
        <v>-1.1564000000000001</v>
      </c>
      <c r="CD112">
        <v>5.3563999999999998</v>
      </c>
      <c r="CE112">
        <v>6102082</v>
      </c>
      <c r="CF112">
        <v>2</v>
      </c>
      <c r="CI112">
        <v>4.0213999999999999</v>
      </c>
      <c r="CJ112">
        <v>7.1043000000000003</v>
      </c>
      <c r="CK112">
        <v>8.8907000000000007</v>
      </c>
      <c r="CL112">
        <v>10.276400000000001</v>
      </c>
      <c r="CM112">
        <v>12.2057</v>
      </c>
      <c r="CN112">
        <v>16.922899999999998</v>
      </c>
      <c r="CO112">
        <v>4.5640000000000001</v>
      </c>
      <c r="CP112">
        <v>8.0239999999999991</v>
      </c>
      <c r="CQ112">
        <v>9.8439999999999994</v>
      </c>
      <c r="CR112">
        <v>11.294</v>
      </c>
      <c r="CS112">
        <v>13.667999999999999</v>
      </c>
      <c r="CT112">
        <v>19.033999999999999</v>
      </c>
      <c r="CU112">
        <v>24.941099999999999</v>
      </c>
      <c r="CV112">
        <v>24.882300000000001</v>
      </c>
      <c r="CW112">
        <v>24.971599999999999</v>
      </c>
      <c r="CX112">
        <v>25.044599999999999</v>
      </c>
      <c r="CY112">
        <v>24.829799999999999</v>
      </c>
      <c r="CZ112">
        <v>25.042400000000001</v>
      </c>
      <c r="DB112">
        <v>12681</v>
      </c>
      <c r="DC112">
        <v>602</v>
      </c>
      <c r="DD112">
        <v>3</v>
      </c>
      <c r="DG112">
        <v>356</v>
      </c>
      <c r="DH112">
        <v>940</v>
      </c>
      <c r="DI112">
        <v>8</v>
      </c>
      <c r="DJ112">
        <v>2</v>
      </c>
      <c r="DK112">
        <v>35</v>
      </c>
      <c r="DL112">
        <v>33</v>
      </c>
      <c r="DM112">
        <v>4.6727280000000002</v>
      </c>
      <c r="DN112">
        <v>1335.6570999999999</v>
      </c>
      <c r="DO112">
        <v>1283.5857000000001</v>
      </c>
      <c r="DP112">
        <v>1106.9070999999999</v>
      </c>
      <c r="DQ112">
        <v>1063.1857</v>
      </c>
      <c r="DR112">
        <v>994.05709999999999</v>
      </c>
      <c r="DS112">
        <v>948.73569999999995</v>
      </c>
      <c r="DT112">
        <v>854.82860000000005</v>
      </c>
      <c r="DU112">
        <v>59.145000000000003</v>
      </c>
      <c r="DV112">
        <v>54.453600000000002</v>
      </c>
      <c r="DW112">
        <v>51.444299999999998</v>
      </c>
      <c r="DX112">
        <v>51.105699999999999</v>
      </c>
      <c r="DY112">
        <v>50.667900000000003</v>
      </c>
      <c r="DZ112">
        <v>53.554299999999998</v>
      </c>
      <c r="EA112">
        <v>51.321399999999997</v>
      </c>
      <c r="EB112">
        <v>32.488799999999998</v>
      </c>
      <c r="EC112">
        <v>21.933499999999999</v>
      </c>
      <c r="ED112">
        <v>14.565</v>
      </c>
      <c r="EE112">
        <v>10.533099999999999</v>
      </c>
      <c r="EF112">
        <v>7.7154999999999996</v>
      </c>
      <c r="EG112">
        <v>5.5298999999999996</v>
      </c>
      <c r="EH112">
        <v>4.2087000000000003</v>
      </c>
      <c r="EI112">
        <v>3.6004999999999998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4.7766999999999997E-2</v>
      </c>
      <c r="EY112">
        <v>4.1877999999999999E-2</v>
      </c>
      <c r="EZ112">
        <v>3.7289000000000003E-2</v>
      </c>
      <c r="FA112">
        <v>1.4730999999999999E-2</v>
      </c>
      <c r="FB112">
        <v>1.7898000000000001E-2</v>
      </c>
      <c r="FC112">
        <v>2.3788E-2</v>
      </c>
      <c r="FD112">
        <v>2.0497000000000001E-2</v>
      </c>
      <c r="FE112">
        <v>-5.0000000000000004E-6</v>
      </c>
      <c r="FF112">
        <v>-1.9999999999999999E-6</v>
      </c>
      <c r="FG112">
        <v>3.1999999999999999E-5</v>
      </c>
      <c r="FH112">
        <v>3.3000000000000003E-5</v>
      </c>
      <c r="FI112">
        <v>2.5999999999999998E-5</v>
      </c>
      <c r="FJ112">
        <v>1.3259999999999999E-3</v>
      </c>
      <c r="FK112">
        <v>1.5200000000000001E-3</v>
      </c>
      <c r="FL112">
        <v>8.3789000000000002E-2</v>
      </c>
      <c r="FM112">
        <v>8.0074999999999993E-2</v>
      </c>
      <c r="FN112">
        <v>7.8307000000000002E-2</v>
      </c>
      <c r="FO112">
        <v>8.0313999999999997E-2</v>
      </c>
      <c r="FP112">
        <v>9.1784000000000004E-2</v>
      </c>
      <c r="FQ112">
        <v>0.107032</v>
      </c>
      <c r="FR112">
        <v>0.101842</v>
      </c>
      <c r="FS112">
        <v>-0.15798200000000001</v>
      </c>
      <c r="FT112">
        <v>-0.15584999999999999</v>
      </c>
      <c r="FU112">
        <v>-0.15478</v>
      </c>
      <c r="FV112">
        <v>-0.15666099999999999</v>
      </c>
      <c r="FW112">
        <v>-0.162996</v>
      </c>
      <c r="FX112">
        <v>-0.162021</v>
      </c>
      <c r="FY112">
        <v>-0.15851999999999999</v>
      </c>
      <c r="FZ112">
        <v>-1.3906639999999999</v>
      </c>
      <c r="GA112">
        <v>-1.3635900000000001</v>
      </c>
      <c r="GB112">
        <v>-1.3517999999999999</v>
      </c>
      <c r="GC112">
        <v>-1.3735710000000001</v>
      </c>
      <c r="GD112">
        <v>-1.4603090000000001</v>
      </c>
      <c r="GE112">
        <v>-1.449708</v>
      </c>
      <c r="GF112">
        <v>-1.404879</v>
      </c>
      <c r="GG112">
        <v>-0.231768</v>
      </c>
      <c r="GH112">
        <v>-0.21368400000000001</v>
      </c>
      <c r="GI112">
        <v>-0.20715</v>
      </c>
      <c r="GJ112">
        <v>-0.225963</v>
      </c>
      <c r="GK112">
        <v>-0.281163</v>
      </c>
      <c r="GL112">
        <v>-0.30557800000000002</v>
      </c>
      <c r="GM112">
        <v>-0.27339599999999997</v>
      </c>
      <c r="GN112">
        <v>-0.40346100000000001</v>
      </c>
      <c r="GO112">
        <v>-0.37436399999999997</v>
      </c>
      <c r="GP112">
        <v>-0.359095</v>
      </c>
      <c r="GQ112">
        <v>-0.38571</v>
      </c>
      <c r="GR112">
        <v>-0.467696</v>
      </c>
      <c r="GS112">
        <v>-0.451905</v>
      </c>
      <c r="GT112">
        <v>-0.40524900000000003</v>
      </c>
      <c r="GU112">
        <v>0.43168000000000001</v>
      </c>
      <c r="GV112">
        <v>0.40851399999999999</v>
      </c>
      <c r="GW112">
        <v>0.38255099999999997</v>
      </c>
      <c r="GX112">
        <v>0.36437599999999998</v>
      </c>
      <c r="GY112">
        <v>0.57840100000000005</v>
      </c>
      <c r="GZ112">
        <v>0.48624400000000001</v>
      </c>
      <c r="HA112">
        <v>0.43675999999999998</v>
      </c>
      <c r="HB112">
        <v>-40</v>
      </c>
      <c r="HC112">
        <v>-40</v>
      </c>
      <c r="HD112">
        <v>-35</v>
      </c>
      <c r="HE112">
        <v>-40</v>
      </c>
      <c r="HF112">
        <v>-25</v>
      </c>
      <c r="HG112">
        <v>20</v>
      </c>
      <c r="HH112">
        <v>-20</v>
      </c>
      <c r="HI112">
        <v>-1.0042040000000001</v>
      </c>
      <c r="HJ112">
        <v>-0.99187400000000003</v>
      </c>
      <c r="HK112">
        <v>-0.98504100000000006</v>
      </c>
      <c r="HL112">
        <v>-0.99563599999999997</v>
      </c>
      <c r="HM112">
        <v>-1.031698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745.72400000000005</v>
      </c>
      <c r="HX112">
        <v>0</v>
      </c>
      <c r="HZ112">
        <v>745.57299999999998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766.85699999999997</v>
      </c>
      <c r="IJ112">
        <v>0</v>
      </c>
      <c r="IL112">
        <v>766.80899999999997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776.09699999999998</v>
      </c>
      <c r="IV112">
        <v>0</v>
      </c>
      <c r="IX112">
        <v>776.08199999999999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755.303</v>
      </c>
      <c r="JH112">
        <v>0</v>
      </c>
      <c r="JJ112">
        <v>755.31799999999998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699.16</v>
      </c>
      <c r="JT112">
        <v>0</v>
      </c>
      <c r="JV112">
        <v>699.33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743.06899999999996</v>
      </c>
      <c r="KF112">
        <v>0.10199999999999999</v>
      </c>
      <c r="KH112">
        <v>743.10299999999995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773.23900000000003</v>
      </c>
      <c r="KR112">
        <v>2.5000000000000001E-2</v>
      </c>
      <c r="KT112">
        <v>773.27599999999995</v>
      </c>
      <c r="KU112">
        <v>2.5000000000000001E-2</v>
      </c>
      <c r="KV112">
        <v>111.9133727519</v>
      </c>
      <c r="KW112">
        <v>102.7831249275</v>
      </c>
      <c r="KX112">
        <v>86.678574279699987</v>
      </c>
      <c r="KY112">
        <v>85.388696309799997</v>
      </c>
      <c r="KZ112">
        <v>91.238536866399997</v>
      </c>
      <c r="LA112">
        <v>101.5450794424</v>
      </c>
      <c r="LB112">
        <v>87.057454281200009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-16.4613336</v>
      </c>
      <c r="LI112">
        <v>-4.026408</v>
      </c>
      <c r="LJ112">
        <v>-66.420893968000001</v>
      </c>
      <c r="LK112">
        <v>-57.10169484</v>
      </c>
      <c r="LL112">
        <v>-50.450527799999996</v>
      </c>
      <c r="LM112">
        <v>-20.279402244</v>
      </c>
      <c r="LN112">
        <v>-26.174578516000008</v>
      </c>
      <c r="LO112">
        <v>-36.407966712000004</v>
      </c>
      <c r="LP112">
        <v>-30.931220943000003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40.16816</v>
      </c>
      <c r="LY112">
        <v>39.674959999999999</v>
      </c>
      <c r="LZ112">
        <v>34.476435000000002</v>
      </c>
      <c r="MA112">
        <v>39.82544</v>
      </c>
      <c r="MB112">
        <v>25.792449999999999</v>
      </c>
      <c r="MC112">
        <v>0</v>
      </c>
      <c r="MD112">
        <v>0</v>
      </c>
      <c r="ME112">
        <v>-13.707918360000001</v>
      </c>
      <c r="MF112">
        <v>-11.6358630624</v>
      </c>
      <c r="MG112">
        <v>-10.656686745</v>
      </c>
      <c r="MH112">
        <v>-11.5479972891</v>
      </c>
      <c r="MI112">
        <v>-14.2459387677</v>
      </c>
      <c r="MJ112">
        <v>-16.365015885400002</v>
      </c>
      <c r="MK112">
        <v>-14.031065474399998</v>
      </c>
      <c r="ML112">
        <v>71.95272042389999</v>
      </c>
      <c r="MM112">
        <v>73.720527025099983</v>
      </c>
      <c r="MN112">
        <v>60.047794734699991</v>
      </c>
      <c r="MO112">
        <v>93.386736776700005</v>
      </c>
      <c r="MP112">
        <v>76.610469582699992</v>
      </c>
      <c r="MQ112">
        <v>32.31076324499999</v>
      </c>
      <c r="MR112">
        <v>38.068759863800011</v>
      </c>
    </row>
    <row r="113" spans="1:356" x14ac:dyDescent="0.25">
      <c r="A113">
        <v>72</v>
      </c>
      <c r="B113" t="s">
        <v>488</v>
      </c>
      <c r="C113" s="3">
        <v>42817.34002314815</v>
      </c>
      <c r="D113">
        <v>57.563899999999997</v>
      </c>
      <c r="E113">
        <v>59.623200000000004</v>
      </c>
      <c r="F113">
        <v>25</v>
      </c>
      <c r="G113">
        <v>50</v>
      </c>
      <c r="H113">
        <v>1.4134</v>
      </c>
      <c r="I113">
        <v>617.62519999999995</v>
      </c>
      <c r="J113">
        <v>16425</v>
      </c>
      <c r="K113">
        <v>31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220905</v>
      </c>
      <c r="S113">
        <v>220913</v>
      </c>
      <c r="T113">
        <v>220756</v>
      </c>
      <c r="U113">
        <v>238659</v>
      </c>
      <c r="V113">
        <v>215616</v>
      </c>
      <c r="W113">
        <v>215624</v>
      </c>
      <c r="X113">
        <v>216051</v>
      </c>
      <c r="Y113">
        <v>216069</v>
      </c>
      <c r="Z113">
        <v>294074</v>
      </c>
      <c r="AA113">
        <v>294058</v>
      </c>
      <c r="AB113">
        <v>1366.77</v>
      </c>
      <c r="AC113">
        <v>60522.355499999998</v>
      </c>
      <c r="AD113">
        <v>6</v>
      </c>
      <c r="AE113">
        <v>50.417000000000002</v>
      </c>
      <c r="AF113">
        <v>50.417000000000002</v>
      </c>
      <c r="AG113">
        <v>50.417000000000002</v>
      </c>
      <c r="AH113">
        <v>50.417000000000002</v>
      </c>
      <c r="AI113">
        <v>50.417000000000002</v>
      </c>
      <c r="AJ113">
        <v>50.417000000000002</v>
      </c>
      <c r="AK113">
        <v>50.417000000000002</v>
      </c>
      <c r="AL113">
        <v>1166.9921999999999</v>
      </c>
      <c r="AM113">
        <v>1107.5029</v>
      </c>
      <c r="AN113">
        <v>1060.1666</v>
      </c>
      <c r="AO113">
        <v>911.61249999999995</v>
      </c>
      <c r="AP113">
        <v>1039.8679999999999</v>
      </c>
      <c r="AQ113">
        <v>985.12450000000001</v>
      </c>
      <c r="AR113">
        <v>970.01520000000005</v>
      </c>
      <c r="AS113">
        <v>955.41669999999999</v>
      </c>
      <c r="AT113">
        <v>941.13239999999996</v>
      </c>
      <c r="AU113">
        <v>934.57560000000001</v>
      </c>
      <c r="AV113">
        <v>926.71220000000005</v>
      </c>
      <c r="AW113">
        <v>914.76649999999995</v>
      </c>
      <c r="AX113">
        <v>16</v>
      </c>
      <c r="AY113">
        <v>26.8</v>
      </c>
      <c r="AZ113">
        <v>32.435299999999998</v>
      </c>
      <c r="BA113">
        <v>21.9969</v>
      </c>
      <c r="BB113">
        <v>14.6854</v>
      </c>
      <c r="BC113">
        <v>10.6549</v>
      </c>
      <c r="BD113">
        <v>7.8120000000000003</v>
      </c>
      <c r="BE113">
        <v>5.6142000000000003</v>
      </c>
      <c r="BF113">
        <v>4.2351000000000001</v>
      </c>
      <c r="BG113">
        <v>3.5983999999999998</v>
      </c>
      <c r="BH113">
        <v>3.6122999999999998</v>
      </c>
      <c r="BI113">
        <v>99.05</v>
      </c>
      <c r="BJ113">
        <v>131.05000000000001</v>
      </c>
      <c r="BK113">
        <v>149.05000000000001</v>
      </c>
      <c r="BL113">
        <v>195.65</v>
      </c>
      <c r="BM113">
        <v>207.89</v>
      </c>
      <c r="BN113">
        <v>272.07</v>
      </c>
      <c r="BO113">
        <v>282.83999999999997</v>
      </c>
      <c r="BP113">
        <v>371.31</v>
      </c>
      <c r="BQ113">
        <v>397.71</v>
      </c>
      <c r="BR113">
        <v>519.67999999999995</v>
      </c>
      <c r="BS113">
        <v>527.09</v>
      </c>
      <c r="BT113">
        <v>690.11</v>
      </c>
      <c r="BU113">
        <v>629.92999999999995</v>
      </c>
      <c r="BV113">
        <v>824.99</v>
      </c>
      <c r="BW113">
        <v>51.2</v>
      </c>
      <c r="BX113">
        <v>46.5</v>
      </c>
      <c r="BY113">
        <v>25.786200000000001</v>
      </c>
      <c r="BZ113">
        <v>2.9909089999999998</v>
      </c>
      <c r="CA113">
        <v>2.9521000000000002</v>
      </c>
      <c r="CB113">
        <v>2.9521000000000002</v>
      </c>
      <c r="CC113">
        <v>-0.74860000000000004</v>
      </c>
      <c r="CD113">
        <v>2.9521000000000002</v>
      </c>
      <c r="CE113">
        <v>6102082</v>
      </c>
      <c r="CF113">
        <v>1</v>
      </c>
      <c r="CI113">
        <v>3.9679000000000002</v>
      </c>
      <c r="CJ113">
        <v>7.0807000000000002</v>
      </c>
      <c r="CK113">
        <v>8.8713999999999995</v>
      </c>
      <c r="CL113">
        <v>10.1571</v>
      </c>
      <c r="CM113">
        <v>11.9886</v>
      </c>
      <c r="CN113">
        <v>16.9129</v>
      </c>
      <c r="CO113">
        <v>4.5720000000000001</v>
      </c>
      <c r="CP113">
        <v>7.7380000000000004</v>
      </c>
      <c r="CQ113">
        <v>9.5760000000000005</v>
      </c>
      <c r="CR113">
        <v>11.186</v>
      </c>
      <c r="CS113">
        <v>13.608000000000001</v>
      </c>
      <c r="CT113">
        <v>18.396000000000001</v>
      </c>
      <c r="CU113">
        <v>25.016999999999999</v>
      </c>
      <c r="CV113">
        <v>24.9451</v>
      </c>
      <c r="CW113">
        <v>25.0122</v>
      </c>
      <c r="CX113">
        <v>25.058399999999999</v>
      </c>
      <c r="CY113">
        <v>24.9452</v>
      </c>
      <c r="CZ113">
        <v>24.959399999999999</v>
      </c>
      <c r="DB113">
        <v>12681</v>
      </c>
      <c r="DC113">
        <v>602</v>
      </c>
      <c r="DD113">
        <v>4</v>
      </c>
      <c r="DG113">
        <v>356</v>
      </c>
      <c r="DH113">
        <v>940</v>
      </c>
      <c r="DI113">
        <v>8</v>
      </c>
      <c r="DJ113">
        <v>2</v>
      </c>
      <c r="DK113">
        <v>35</v>
      </c>
      <c r="DL113">
        <v>38.599997999999999</v>
      </c>
      <c r="DM113">
        <v>2.9909089999999998</v>
      </c>
      <c r="DN113">
        <v>1349.9713999999999</v>
      </c>
      <c r="DO113">
        <v>1295.8357000000001</v>
      </c>
      <c r="DP113">
        <v>1119.9928</v>
      </c>
      <c r="DQ113">
        <v>1079.3928000000001</v>
      </c>
      <c r="DR113">
        <v>1004.1070999999999</v>
      </c>
      <c r="DS113">
        <v>1001.6</v>
      </c>
      <c r="DT113">
        <v>876.97140000000002</v>
      </c>
      <c r="DU113">
        <v>61.9114</v>
      </c>
      <c r="DV113">
        <v>53.941400000000002</v>
      </c>
      <c r="DW113">
        <v>50.7729</v>
      </c>
      <c r="DX113">
        <v>49.077100000000002</v>
      </c>
      <c r="DY113">
        <v>47.165700000000001</v>
      </c>
      <c r="DZ113">
        <v>46.363599999999998</v>
      </c>
      <c r="EA113">
        <v>45.567900000000002</v>
      </c>
      <c r="EB113">
        <v>32.435299999999998</v>
      </c>
      <c r="EC113">
        <v>21.9969</v>
      </c>
      <c r="ED113">
        <v>14.6854</v>
      </c>
      <c r="EE113">
        <v>10.6549</v>
      </c>
      <c r="EF113">
        <v>7.8120000000000003</v>
      </c>
      <c r="EG113">
        <v>5.6142000000000003</v>
      </c>
      <c r="EH113">
        <v>4.2351000000000001</v>
      </c>
      <c r="EI113">
        <v>3.5983999999999998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4.9932999999999998E-2</v>
      </c>
      <c r="EY113">
        <v>4.3765999999999999E-2</v>
      </c>
      <c r="EZ113">
        <v>3.8483999999999997E-2</v>
      </c>
      <c r="FA113">
        <v>1.5668999999999999E-2</v>
      </c>
      <c r="FB113">
        <v>1.8270999999999999E-2</v>
      </c>
      <c r="FC113">
        <v>2.4799999999999999E-2</v>
      </c>
      <c r="FD113">
        <v>2.1350999999999998E-2</v>
      </c>
      <c r="FE113">
        <v>-9.0000000000000002E-6</v>
      </c>
      <c r="FF113">
        <v>-1.4E-5</v>
      </c>
      <c r="FG113">
        <v>-3.1999999999999999E-5</v>
      </c>
      <c r="FH113">
        <v>1.5999999999999999E-5</v>
      </c>
      <c r="FI113">
        <v>1.5999999999999999E-5</v>
      </c>
      <c r="FJ113">
        <v>4.9200000000000003E-4</v>
      </c>
      <c r="FK113">
        <v>1.0430000000000001E-3</v>
      </c>
      <c r="FL113">
        <v>8.3781999999999995E-2</v>
      </c>
      <c r="FM113">
        <v>8.0070000000000002E-2</v>
      </c>
      <c r="FN113">
        <v>7.8300999999999996E-2</v>
      </c>
      <c r="FO113">
        <v>8.0309000000000005E-2</v>
      </c>
      <c r="FP113">
        <v>9.1777999999999998E-2</v>
      </c>
      <c r="FQ113">
        <v>0.106988</v>
      </c>
      <c r="FR113">
        <v>0.101803</v>
      </c>
      <c r="FS113">
        <v>-0.158003</v>
      </c>
      <c r="FT113">
        <v>-0.155859</v>
      </c>
      <c r="FU113">
        <v>-0.15476400000000001</v>
      </c>
      <c r="FV113">
        <v>-0.156665</v>
      </c>
      <c r="FW113">
        <v>-0.163047</v>
      </c>
      <c r="FX113">
        <v>-0.162135</v>
      </c>
      <c r="FY113">
        <v>-0.15861800000000001</v>
      </c>
      <c r="FZ113">
        <v>-1.387051</v>
      </c>
      <c r="GA113">
        <v>-1.3598980000000001</v>
      </c>
      <c r="GB113">
        <v>-1.347146</v>
      </c>
      <c r="GC113">
        <v>-1.369715</v>
      </c>
      <c r="GD113">
        <v>-1.458035</v>
      </c>
      <c r="GE113">
        <v>-1.446863</v>
      </c>
      <c r="GF113">
        <v>-1.4018090000000001</v>
      </c>
      <c r="GG113">
        <v>-0.23170299999999999</v>
      </c>
      <c r="GH113">
        <v>-0.21365400000000001</v>
      </c>
      <c r="GI113">
        <v>-0.20711599999999999</v>
      </c>
      <c r="GJ113">
        <v>-0.225935</v>
      </c>
      <c r="GK113">
        <v>-0.28112100000000001</v>
      </c>
      <c r="GL113">
        <v>-0.30512099999999998</v>
      </c>
      <c r="GM113">
        <v>-0.27299400000000001</v>
      </c>
      <c r="GN113">
        <v>-0.404391</v>
      </c>
      <c r="GO113">
        <v>-0.37506899999999999</v>
      </c>
      <c r="GP113">
        <v>-0.35980099999999998</v>
      </c>
      <c r="GQ113">
        <v>-0.38641599999999998</v>
      </c>
      <c r="GR113">
        <v>-0.46859000000000001</v>
      </c>
      <c r="GS113">
        <v>-0.45407900000000001</v>
      </c>
      <c r="GT113">
        <v>-0.40708800000000001</v>
      </c>
      <c r="GU113">
        <v>0.43200499999999997</v>
      </c>
      <c r="GV113">
        <v>0.40901599999999999</v>
      </c>
      <c r="GW113">
        <v>0.38340099999999999</v>
      </c>
      <c r="GX113">
        <v>0.36652400000000002</v>
      </c>
      <c r="GY113">
        <v>0.58188600000000001</v>
      </c>
      <c r="GZ113">
        <v>0.486761</v>
      </c>
      <c r="HA113">
        <v>0.436446</v>
      </c>
      <c r="HB113">
        <v>-45</v>
      </c>
      <c r="HC113">
        <v>-45</v>
      </c>
      <c r="HD113">
        <v>-45</v>
      </c>
      <c r="HE113">
        <v>-45</v>
      </c>
      <c r="HF113">
        <v>-30</v>
      </c>
      <c r="HG113">
        <v>30</v>
      </c>
      <c r="HH113">
        <v>-30</v>
      </c>
      <c r="HI113">
        <v>-1.003725</v>
      </c>
      <c r="HJ113">
        <v>-0.99141100000000004</v>
      </c>
      <c r="HK113">
        <v>-0.98402599999999996</v>
      </c>
      <c r="HL113">
        <v>-0.99519000000000002</v>
      </c>
      <c r="HM113">
        <v>-1.0314490000000001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745.72400000000005</v>
      </c>
      <c r="HX113">
        <v>0</v>
      </c>
      <c r="HZ113">
        <v>745.57299999999998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766.85699999999997</v>
      </c>
      <c r="IJ113">
        <v>0</v>
      </c>
      <c r="IL113">
        <v>766.80899999999997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776.09699999999998</v>
      </c>
      <c r="IV113">
        <v>0</v>
      </c>
      <c r="IX113">
        <v>776.08199999999999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755.303</v>
      </c>
      <c r="JH113">
        <v>0</v>
      </c>
      <c r="JJ113">
        <v>755.31799999999998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699.16</v>
      </c>
      <c r="JT113">
        <v>0</v>
      </c>
      <c r="JV113">
        <v>699.33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743.06899999999996</v>
      </c>
      <c r="KF113">
        <v>0.10199999999999999</v>
      </c>
      <c r="KH113">
        <v>743.10299999999995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773.23900000000003</v>
      </c>
      <c r="KR113">
        <v>2.5000000000000001E-2</v>
      </c>
      <c r="KT113">
        <v>773.27599999999995</v>
      </c>
      <c r="KU113">
        <v>2.5000000000000001E-2</v>
      </c>
      <c r="KV113">
        <v>113.10330383479999</v>
      </c>
      <c r="KW113">
        <v>103.75756449900001</v>
      </c>
      <c r="KX113">
        <v>87.696556232799992</v>
      </c>
      <c r="KY113">
        <v>86.684956375200017</v>
      </c>
      <c r="KZ113">
        <v>92.154941423799997</v>
      </c>
      <c r="LA113">
        <v>107.1591808</v>
      </c>
      <c r="LB113">
        <v>89.2783194342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-16.472916000000001</v>
      </c>
      <c r="LI113">
        <v>-4.0288972000000003</v>
      </c>
      <c r="LJ113">
        <v>-69.247134123999999</v>
      </c>
      <c r="LK113">
        <v>-59.498257296000006</v>
      </c>
      <c r="LL113">
        <v>-51.800457991999998</v>
      </c>
      <c r="LM113">
        <v>-21.483979774999995</v>
      </c>
      <c r="LN113">
        <v>-26.663086044999996</v>
      </c>
      <c r="LO113">
        <v>-36.594058995999994</v>
      </c>
      <c r="LP113">
        <v>-31.392110746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45.167625000000001</v>
      </c>
      <c r="LY113">
        <v>44.613495</v>
      </c>
      <c r="LZ113">
        <v>44.281169999999996</v>
      </c>
      <c r="MA113">
        <v>44.783549999999998</v>
      </c>
      <c r="MB113">
        <v>30.943470000000001</v>
      </c>
      <c r="MC113">
        <v>0</v>
      </c>
      <c r="MD113">
        <v>0</v>
      </c>
      <c r="ME113">
        <v>-14.345057114199999</v>
      </c>
      <c r="MF113">
        <v>-11.524795875600001</v>
      </c>
      <c r="MG113">
        <v>-10.515879956399999</v>
      </c>
      <c r="MH113">
        <v>-11.088234588500001</v>
      </c>
      <c r="MI113">
        <v>-13.2592687497</v>
      </c>
      <c r="MJ113">
        <v>-14.146507995599999</v>
      </c>
      <c r="MK113">
        <v>-12.4397632926</v>
      </c>
      <c r="ML113">
        <v>74.678737596599987</v>
      </c>
      <c r="MM113">
        <v>77.3480063274</v>
      </c>
      <c r="MN113">
        <v>69.66138828439999</v>
      </c>
      <c r="MO113">
        <v>98.896292011700012</v>
      </c>
      <c r="MP113">
        <v>83.176056629100003</v>
      </c>
      <c r="MQ113">
        <v>39.945697808400013</v>
      </c>
      <c r="MR113">
        <v>41.417548195599998</v>
      </c>
    </row>
    <row r="114" spans="1:356" x14ac:dyDescent="0.25">
      <c r="A114">
        <v>72</v>
      </c>
      <c r="B114" t="s">
        <v>489</v>
      </c>
      <c r="C114" s="3">
        <v>42817.340983796297</v>
      </c>
      <c r="D114">
        <v>57.556699999999999</v>
      </c>
      <c r="E114">
        <v>59.649900000000002</v>
      </c>
      <c r="F114">
        <v>32</v>
      </c>
      <c r="G114">
        <v>50</v>
      </c>
      <c r="H114">
        <v>1.4134</v>
      </c>
      <c r="I114">
        <v>617.68129999999996</v>
      </c>
      <c r="J114">
        <v>16422</v>
      </c>
      <c r="K114">
        <v>31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220905</v>
      </c>
      <c r="S114">
        <v>220913</v>
      </c>
      <c r="T114">
        <v>220756</v>
      </c>
      <c r="U114">
        <v>238659</v>
      </c>
      <c r="V114">
        <v>215616</v>
      </c>
      <c r="W114">
        <v>215624</v>
      </c>
      <c r="X114">
        <v>216051</v>
      </c>
      <c r="Y114">
        <v>216069</v>
      </c>
      <c r="Z114">
        <v>294074</v>
      </c>
      <c r="AA114">
        <v>294058</v>
      </c>
      <c r="AB114">
        <v>1366.77</v>
      </c>
      <c r="AC114">
        <v>60538.753900000003</v>
      </c>
      <c r="AD114">
        <v>6</v>
      </c>
      <c r="AE114">
        <v>50.904600000000002</v>
      </c>
      <c r="AF114">
        <v>50.904600000000002</v>
      </c>
      <c r="AG114">
        <v>50.904600000000002</v>
      </c>
      <c r="AH114">
        <v>50.904600000000002</v>
      </c>
      <c r="AI114">
        <v>50.904600000000002</v>
      </c>
      <c r="AJ114">
        <v>50.904600000000002</v>
      </c>
      <c r="AK114">
        <v>50.904600000000002</v>
      </c>
      <c r="AL114">
        <v>1188.0859</v>
      </c>
      <c r="AM114">
        <v>1119.5182</v>
      </c>
      <c r="AN114">
        <v>1071.3334</v>
      </c>
      <c r="AO114">
        <v>913.19489999999996</v>
      </c>
      <c r="AP114">
        <v>1043.6842999999999</v>
      </c>
      <c r="AQ114">
        <v>988.70090000000005</v>
      </c>
      <c r="AR114">
        <v>973.5616</v>
      </c>
      <c r="AS114">
        <v>959.01800000000003</v>
      </c>
      <c r="AT114">
        <v>944.96550000000002</v>
      </c>
      <c r="AU114">
        <v>938.5421</v>
      </c>
      <c r="AV114">
        <v>930.64769999999999</v>
      </c>
      <c r="AW114">
        <v>918.8356</v>
      </c>
      <c r="AX114">
        <v>15.6</v>
      </c>
      <c r="AY114">
        <v>33.6</v>
      </c>
      <c r="AZ114">
        <v>32.333799999999997</v>
      </c>
      <c r="BA114">
        <v>22.0166</v>
      </c>
      <c r="BB114">
        <v>14.661199999999999</v>
      </c>
      <c r="BC114">
        <v>10.6343</v>
      </c>
      <c r="BD114">
        <v>7.7904999999999998</v>
      </c>
      <c r="BE114">
        <v>5.5959000000000003</v>
      </c>
      <c r="BF114">
        <v>4.2309999999999999</v>
      </c>
      <c r="BG114">
        <v>3.6025</v>
      </c>
      <c r="BH114">
        <v>3.6131000000000002</v>
      </c>
      <c r="BI114">
        <v>99.14</v>
      </c>
      <c r="BJ114">
        <v>131.11000000000001</v>
      </c>
      <c r="BK114">
        <v>149.26</v>
      </c>
      <c r="BL114">
        <v>195.6</v>
      </c>
      <c r="BM114">
        <v>207.98</v>
      </c>
      <c r="BN114">
        <v>272.88</v>
      </c>
      <c r="BO114">
        <v>282.97000000000003</v>
      </c>
      <c r="BP114">
        <v>372.96</v>
      </c>
      <c r="BQ114">
        <v>397.72</v>
      </c>
      <c r="BR114">
        <v>522.63</v>
      </c>
      <c r="BS114">
        <v>526.73</v>
      </c>
      <c r="BT114">
        <v>691.57</v>
      </c>
      <c r="BU114">
        <v>630.09</v>
      </c>
      <c r="BV114">
        <v>825.11</v>
      </c>
      <c r="BW114">
        <v>50.1</v>
      </c>
      <c r="BX114">
        <v>46.9</v>
      </c>
      <c r="BY114">
        <v>25.890999999999998</v>
      </c>
      <c r="BZ114">
        <v>2.9818180000000001</v>
      </c>
      <c r="CA114">
        <v>2.8814000000000002</v>
      </c>
      <c r="CB114">
        <v>2.8814000000000002</v>
      </c>
      <c r="CC114">
        <v>-0.14710000000000001</v>
      </c>
      <c r="CD114">
        <v>2.8814000000000002</v>
      </c>
      <c r="CE114">
        <v>6102082</v>
      </c>
      <c r="CF114">
        <v>2</v>
      </c>
      <c r="CI114">
        <v>4.0228999999999999</v>
      </c>
      <c r="CJ114">
        <v>7.0656999999999996</v>
      </c>
      <c r="CK114">
        <v>8.9129000000000005</v>
      </c>
      <c r="CL114">
        <v>10.2636</v>
      </c>
      <c r="CM114">
        <v>12.1736</v>
      </c>
      <c r="CN114">
        <v>16.846399999999999</v>
      </c>
      <c r="CO114">
        <v>5.09</v>
      </c>
      <c r="CP114">
        <v>7.92</v>
      </c>
      <c r="CQ114">
        <v>9.9440000000000008</v>
      </c>
      <c r="CR114">
        <v>10.978</v>
      </c>
      <c r="CS114">
        <v>13.714</v>
      </c>
      <c r="CT114">
        <v>19.173999999999999</v>
      </c>
      <c r="CU114">
        <v>24.902799999999999</v>
      </c>
      <c r="CV114">
        <v>24.956800000000001</v>
      </c>
      <c r="CW114">
        <v>24.962599999999998</v>
      </c>
      <c r="CX114">
        <v>25.065300000000001</v>
      </c>
      <c r="CY114">
        <v>24.918900000000001</v>
      </c>
      <c r="CZ114">
        <v>24.978400000000001</v>
      </c>
      <c r="DB114">
        <v>12681</v>
      </c>
      <c r="DC114">
        <v>602</v>
      </c>
      <c r="DD114">
        <v>5</v>
      </c>
      <c r="DG114">
        <v>356</v>
      </c>
      <c r="DH114">
        <v>940</v>
      </c>
      <c r="DI114">
        <v>8</v>
      </c>
      <c r="DJ114">
        <v>2</v>
      </c>
      <c r="DK114">
        <v>35</v>
      </c>
      <c r="DL114">
        <v>34.799999</v>
      </c>
      <c r="DM114">
        <v>2.9818180000000001</v>
      </c>
      <c r="DN114">
        <v>1326.1642999999999</v>
      </c>
      <c r="DO114">
        <v>1282.5</v>
      </c>
      <c r="DP114">
        <v>1107.8071</v>
      </c>
      <c r="DQ114">
        <v>1068.55</v>
      </c>
      <c r="DR114">
        <v>996.91430000000003</v>
      </c>
      <c r="DS114">
        <v>977.25</v>
      </c>
      <c r="DT114">
        <v>871.72860000000003</v>
      </c>
      <c r="DU114">
        <v>77.1721</v>
      </c>
      <c r="DV114">
        <v>74.400000000000006</v>
      </c>
      <c r="DW114">
        <v>76.085700000000003</v>
      </c>
      <c r="DX114">
        <v>70.458600000000004</v>
      </c>
      <c r="DY114">
        <v>54.965699999999998</v>
      </c>
      <c r="DZ114">
        <v>52.569299999999998</v>
      </c>
      <c r="EA114">
        <v>47.392099999999999</v>
      </c>
      <c r="EB114">
        <v>32.333799999999997</v>
      </c>
      <c r="EC114">
        <v>22.0166</v>
      </c>
      <c r="ED114">
        <v>14.661199999999999</v>
      </c>
      <c r="EE114">
        <v>10.6343</v>
      </c>
      <c r="EF114">
        <v>7.7904999999999998</v>
      </c>
      <c r="EG114">
        <v>5.5959000000000003</v>
      </c>
      <c r="EH114">
        <v>4.2309999999999999</v>
      </c>
      <c r="EI114">
        <v>3.6025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5.1344000000000001E-2</v>
      </c>
      <c r="EY114">
        <v>4.5175E-2</v>
      </c>
      <c r="EZ114">
        <v>3.9828000000000002E-2</v>
      </c>
      <c r="FA114">
        <v>1.6388E-2</v>
      </c>
      <c r="FB114">
        <v>1.8690999999999999E-2</v>
      </c>
      <c r="FC114">
        <v>2.5139000000000002E-2</v>
      </c>
      <c r="FD114">
        <v>2.1677999999999999E-2</v>
      </c>
      <c r="FE114">
        <v>-9.0000000000000002E-6</v>
      </c>
      <c r="FF114">
        <v>-1.5E-5</v>
      </c>
      <c r="FG114">
        <v>-3.1999999999999999E-5</v>
      </c>
      <c r="FH114">
        <v>1.7E-5</v>
      </c>
      <c r="FI114">
        <v>1.7E-5</v>
      </c>
      <c r="FJ114">
        <v>-1.109E-3</v>
      </c>
      <c r="FK114">
        <v>1.36E-4</v>
      </c>
      <c r="FL114">
        <v>8.3783999999999997E-2</v>
      </c>
      <c r="FM114">
        <v>8.0071000000000003E-2</v>
      </c>
      <c r="FN114">
        <v>7.8300999999999996E-2</v>
      </c>
      <c r="FO114">
        <v>8.0308000000000004E-2</v>
      </c>
      <c r="FP114">
        <v>9.1775999999999996E-2</v>
      </c>
      <c r="FQ114">
        <v>0.107005</v>
      </c>
      <c r="FR114">
        <v>0.10181800000000001</v>
      </c>
      <c r="FS114">
        <v>-0.15774199999999999</v>
      </c>
      <c r="FT114">
        <v>-0.15561700000000001</v>
      </c>
      <c r="FU114">
        <v>-0.154528</v>
      </c>
      <c r="FV114">
        <v>-0.15643699999999999</v>
      </c>
      <c r="FW114">
        <v>-0.16280800000000001</v>
      </c>
      <c r="FX114">
        <v>-0.16169800000000001</v>
      </c>
      <c r="FY114">
        <v>-0.15819</v>
      </c>
      <c r="FZ114">
        <v>-1.3862449999999999</v>
      </c>
      <c r="GA114">
        <v>-1.3593040000000001</v>
      </c>
      <c r="GB114">
        <v>-1.3465929999999999</v>
      </c>
      <c r="GC114">
        <v>-1.3692869999999999</v>
      </c>
      <c r="GD114">
        <v>-1.45756</v>
      </c>
      <c r="GE114">
        <v>-1.439106</v>
      </c>
      <c r="GF114">
        <v>-1.394153</v>
      </c>
      <c r="GG114">
        <v>-0.23155999999999999</v>
      </c>
      <c r="GH114">
        <v>-0.21348200000000001</v>
      </c>
      <c r="GI114">
        <v>-0.20694199999999999</v>
      </c>
      <c r="GJ114">
        <v>-0.225717</v>
      </c>
      <c r="GK114">
        <v>-0.28085599999999999</v>
      </c>
      <c r="GL114">
        <v>-0.30500699999999997</v>
      </c>
      <c r="GM114">
        <v>-0.27288899999999999</v>
      </c>
      <c r="GN114">
        <v>-0.40348099999999998</v>
      </c>
      <c r="GO114">
        <v>-0.37443399999999999</v>
      </c>
      <c r="GP114">
        <v>-0.35922399999999999</v>
      </c>
      <c r="GQ114">
        <v>-0.38594499999999998</v>
      </c>
      <c r="GR114">
        <v>-0.46799000000000002</v>
      </c>
      <c r="GS114">
        <v>-0.45297100000000001</v>
      </c>
      <c r="GT114">
        <v>-0.40614800000000001</v>
      </c>
      <c r="GU114">
        <v>0.43198999999999999</v>
      </c>
      <c r="GV114">
        <v>0.40901399999999999</v>
      </c>
      <c r="GW114">
        <v>0.38347300000000001</v>
      </c>
      <c r="GX114">
        <v>0.36654500000000001</v>
      </c>
      <c r="GY114">
        <v>0.58199599999999996</v>
      </c>
      <c r="GZ114">
        <v>0.48725000000000002</v>
      </c>
      <c r="HA114">
        <v>0.43651200000000001</v>
      </c>
      <c r="HB114">
        <v>-45</v>
      </c>
      <c r="HC114">
        <v>-45</v>
      </c>
      <c r="HD114">
        <v>-45</v>
      </c>
      <c r="HE114">
        <v>-45</v>
      </c>
      <c r="HF114">
        <v>-30</v>
      </c>
      <c r="HG114">
        <v>40</v>
      </c>
      <c r="HH114">
        <v>-40</v>
      </c>
      <c r="HI114">
        <v>-1.00379</v>
      </c>
      <c r="HJ114">
        <v>-0.99147700000000005</v>
      </c>
      <c r="HK114">
        <v>-0.98412900000000003</v>
      </c>
      <c r="HL114">
        <v>-0.99535700000000005</v>
      </c>
      <c r="HM114">
        <v>-1.0316369999999999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745.72400000000005</v>
      </c>
      <c r="HX114">
        <v>0</v>
      </c>
      <c r="HZ114">
        <v>745.57299999999998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766.85699999999997</v>
      </c>
      <c r="IJ114">
        <v>0</v>
      </c>
      <c r="IL114">
        <v>766.80899999999997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776.09699999999998</v>
      </c>
      <c r="IV114">
        <v>0</v>
      </c>
      <c r="IX114">
        <v>776.08199999999999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755.303</v>
      </c>
      <c r="JH114">
        <v>0</v>
      </c>
      <c r="JJ114">
        <v>755.31799999999998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699.16</v>
      </c>
      <c r="JT114">
        <v>0</v>
      </c>
      <c r="JV114">
        <v>699.33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743.06899999999996</v>
      </c>
      <c r="KF114">
        <v>0.10199999999999999</v>
      </c>
      <c r="KH114">
        <v>743.10299999999995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773.23900000000003</v>
      </c>
      <c r="KR114">
        <v>2.5000000000000001E-2</v>
      </c>
      <c r="KT114">
        <v>773.27599999999995</v>
      </c>
      <c r="KU114">
        <v>2.5000000000000001E-2</v>
      </c>
      <c r="KV114">
        <v>111.11134971119999</v>
      </c>
      <c r="KW114">
        <v>102.6910575</v>
      </c>
      <c r="KX114">
        <v>86.742403737099991</v>
      </c>
      <c r="KY114">
        <v>85.813113400000006</v>
      </c>
      <c r="KZ114">
        <v>91.492806796799997</v>
      </c>
      <c r="LA114">
        <v>104.57063625000001</v>
      </c>
      <c r="LB114">
        <v>88.75766259480001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-16.428516800000001</v>
      </c>
      <c r="LI114">
        <v>-4.0180259999999999</v>
      </c>
      <c r="LJ114">
        <v>-71.162887075</v>
      </c>
      <c r="LK114">
        <v>-61.386168640000001</v>
      </c>
      <c r="LL114">
        <v>-53.589015028000006</v>
      </c>
      <c r="LM114">
        <v>-22.463153235</v>
      </c>
      <c r="LN114">
        <v>-27.268032479999999</v>
      </c>
      <c r="LO114">
        <v>-34.581717179999998</v>
      </c>
      <c r="LP114">
        <v>-30.412053541999999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45.170549999999999</v>
      </c>
      <c r="LY114">
        <v>44.616465000000005</v>
      </c>
      <c r="LZ114">
        <v>44.285805000000003</v>
      </c>
      <c r="MA114">
        <v>44.791065000000003</v>
      </c>
      <c r="MB114">
        <v>30.949109999999997</v>
      </c>
      <c r="MC114">
        <v>0</v>
      </c>
      <c r="MD114">
        <v>0</v>
      </c>
      <c r="ME114">
        <v>-17.869971476</v>
      </c>
      <c r="MF114">
        <v>-15.883060800000001</v>
      </c>
      <c r="MG114">
        <v>-15.745326929399999</v>
      </c>
      <c r="MH114">
        <v>-15.9037038162</v>
      </c>
      <c r="MI114">
        <v>-15.437446639199999</v>
      </c>
      <c r="MJ114">
        <v>-16.034004485099999</v>
      </c>
      <c r="MK114">
        <v>-12.9327827769</v>
      </c>
      <c r="ML114">
        <v>67.24904116019998</v>
      </c>
      <c r="MM114">
        <v>70.038293060000015</v>
      </c>
      <c r="MN114">
        <v>61.693866779699981</v>
      </c>
      <c r="MO114">
        <v>92.237321348800009</v>
      </c>
      <c r="MP114">
        <v>79.73643767759998</v>
      </c>
      <c r="MQ114">
        <v>37.526397784900013</v>
      </c>
      <c r="MR114">
        <v>41.39480027590001</v>
      </c>
    </row>
    <row r="115" spans="1:356" x14ac:dyDescent="0.25">
      <c r="A115">
        <v>72</v>
      </c>
      <c r="B115" t="s">
        <v>490</v>
      </c>
      <c r="C115" s="3">
        <v>42817.342013888891</v>
      </c>
      <c r="D115">
        <v>57.530900000000003</v>
      </c>
      <c r="E115">
        <v>59.617000000000004</v>
      </c>
      <c r="F115">
        <v>37</v>
      </c>
      <c r="G115">
        <v>50</v>
      </c>
      <c r="H115">
        <v>1.4914000000000001</v>
      </c>
      <c r="I115">
        <v>623.6223</v>
      </c>
      <c r="J115">
        <v>16124</v>
      </c>
      <c r="K115">
        <v>31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220905</v>
      </c>
      <c r="S115">
        <v>220913</v>
      </c>
      <c r="T115">
        <v>220756</v>
      </c>
      <c r="U115">
        <v>238659</v>
      </c>
      <c r="V115">
        <v>215616</v>
      </c>
      <c r="W115">
        <v>215624</v>
      </c>
      <c r="X115">
        <v>216051</v>
      </c>
      <c r="Y115">
        <v>216069</v>
      </c>
      <c r="Z115">
        <v>294074</v>
      </c>
      <c r="AA115">
        <v>294058</v>
      </c>
      <c r="AB115">
        <v>1366.77</v>
      </c>
      <c r="AC115">
        <v>60555.164100000002</v>
      </c>
      <c r="AD115">
        <v>6</v>
      </c>
      <c r="AE115">
        <v>51.466999999999999</v>
      </c>
      <c r="AF115">
        <v>51.466999999999999</v>
      </c>
      <c r="AG115">
        <v>51.466999999999999</v>
      </c>
      <c r="AH115">
        <v>51.466999999999999</v>
      </c>
      <c r="AI115">
        <v>51.466999999999999</v>
      </c>
      <c r="AJ115">
        <v>51.466999999999999</v>
      </c>
      <c r="AK115">
        <v>51.466999999999999</v>
      </c>
      <c r="AL115">
        <v>1163.4766</v>
      </c>
      <c r="AM115">
        <v>1101.4155000000001</v>
      </c>
      <c r="AN115">
        <v>1055.3334</v>
      </c>
      <c r="AO115">
        <v>920.63289999999995</v>
      </c>
      <c r="AP115">
        <v>1035.4739999999999</v>
      </c>
      <c r="AQ115">
        <v>982.42129999999997</v>
      </c>
      <c r="AR115">
        <v>969.92319999999995</v>
      </c>
      <c r="AS115">
        <v>957.62429999999995</v>
      </c>
      <c r="AT115">
        <v>945.42430000000002</v>
      </c>
      <c r="AU115">
        <v>941.29340000000002</v>
      </c>
      <c r="AV115">
        <v>936.04600000000005</v>
      </c>
      <c r="AW115">
        <v>926.22019999999998</v>
      </c>
      <c r="AX115">
        <v>16</v>
      </c>
      <c r="AY115">
        <v>26.8</v>
      </c>
      <c r="AZ115">
        <v>32.006799999999998</v>
      </c>
      <c r="BA115">
        <v>21.543500000000002</v>
      </c>
      <c r="BB115">
        <v>14.2851</v>
      </c>
      <c r="BC115">
        <v>10.3088</v>
      </c>
      <c r="BD115">
        <v>7.6917999999999997</v>
      </c>
      <c r="BE115">
        <v>5.6132999999999997</v>
      </c>
      <c r="BF115">
        <v>4.3068999999999997</v>
      </c>
      <c r="BG115">
        <v>3.5964</v>
      </c>
      <c r="BH115">
        <v>3.6124000000000001</v>
      </c>
      <c r="BI115">
        <v>99.7</v>
      </c>
      <c r="BJ115">
        <v>142.57</v>
      </c>
      <c r="BK115">
        <v>151.83000000000001</v>
      </c>
      <c r="BL115">
        <v>213.26</v>
      </c>
      <c r="BM115">
        <v>213.75</v>
      </c>
      <c r="BN115">
        <v>298.70999999999998</v>
      </c>
      <c r="BO115">
        <v>289.18</v>
      </c>
      <c r="BP115">
        <v>404.03</v>
      </c>
      <c r="BQ115">
        <v>402.1</v>
      </c>
      <c r="BR115">
        <v>557.47</v>
      </c>
      <c r="BS115">
        <v>529.03</v>
      </c>
      <c r="BT115">
        <v>727.74</v>
      </c>
      <c r="BU115">
        <v>629.36</v>
      </c>
      <c r="BV115">
        <v>879.92</v>
      </c>
      <c r="BW115">
        <v>49.3</v>
      </c>
      <c r="BX115">
        <v>46.4</v>
      </c>
      <c r="BY115">
        <v>27.987400000000001</v>
      </c>
      <c r="BZ115">
        <v>3.4363640000000002</v>
      </c>
      <c r="CA115">
        <v>3.2713999999999999</v>
      </c>
      <c r="CB115">
        <v>3.2713999999999999</v>
      </c>
      <c r="CC115">
        <v>-0.5272</v>
      </c>
      <c r="CD115">
        <v>3.2713999999999999</v>
      </c>
      <c r="CE115">
        <v>6109789</v>
      </c>
      <c r="CF115">
        <v>1</v>
      </c>
      <c r="CI115">
        <v>4.2286000000000001</v>
      </c>
      <c r="CJ115">
        <v>7.4443000000000001</v>
      </c>
      <c r="CK115">
        <v>9.3579000000000008</v>
      </c>
      <c r="CL115">
        <v>10.7064</v>
      </c>
      <c r="CM115">
        <v>12.630699999999999</v>
      </c>
      <c r="CN115">
        <v>18.631399999999999</v>
      </c>
      <c r="CO115">
        <v>4.7859999999999996</v>
      </c>
      <c r="CP115">
        <v>8.4220000000000006</v>
      </c>
      <c r="CQ115">
        <v>10.407999999999999</v>
      </c>
      <c r="CR115">
        <v>12.204000000000001</v>
      </c>
      <c r="CS115">
        <v>14.55</v>
      </c>
      <c r="CT115">
        <v>21.292000000000002</v>
      </c>
      <c r="CU115">
        <v>24.978100000000001</v>
      </c>
      <c r="CV115">
        <v>25.064900000000002</v>
      </c>
      <c r="CW115">
        <v>24.969100000000001</v>
      </c>
      <c r="CX115">
        <v>25.0107</v>
      </c>
      <c r="CY115">
        <v>24.960599999999999</v>
      </c>
      <c r="CZ115">
        <v>25.200099999999999</v>
      </c>
      <c r="DB115">
        <v>12681</v>
      </c>
      <c r="DC115">
        <v>602</v>
      </c>
      <c r="DD115">
        <v>6</v>
      </c>
      <c r="DG115">
        <v>356</v>
      </c>
      <c r="DH115">
        <v>914</v>
      </c>
      <c r="DI115">
        <v>8</v>
      </c>
      <c r="DJ115">
        <v>2</v>
      </c>
      <c r="DK115">
        <v>35</v>
      </c>
      <c r="DL115">
        <v>56.200001</v>
      </c>
      <c r="DM115">
        <v>3.4363640000000002</v>
      </c>
      <c r="DN115">
        <v>1310.2141999999999</v>
      </c>
      <c r="DO115">
        <v>1303.4784999999999</v>
      </c>
      <c r="DP115">
        <v>1114.3214</v>
      </c>
      <c r="DQ115">
        <v>1117.1071999999999</v>
      </c>
      <c r="DR115">
        <v>1046.9000000000001</v>
      </c>
      <c r="DS115">
        <v>1098.2786000000001</v>
      </c>
      <c r="DT115">
        <v>1008.95</v>
      </c>
      <c r="DU115">
        <v>70.344300000000004</v>
      </c>
      <c r="DV115">
        <v>63.893599999999999</v>
      </c>
      <c r="DW115">
        <v>66.2029</v>
      </c>
      <c r="DX115">
        <v>67.496399999999994</v>
      </c>
      <c r="DY115">
        <v>54.020699999999998</v>
      </c>
      <c r="DZ115">
        <v>51.3307</v>
      </c>
      <c r="EA115">
        <v>44.384300000000003</v>
      </c>
      <c r="EB115">
        <v>32.006799999999998</v>
      </c>
      <c r="EC115">
        <v>21.543500000000002</v>
      </c>
      <c r="ED115">
        <v>14.2851</v>
      </c>
      <c r="EE115">
        <v>10.3088</v>
      </c>
      <c r="EF115">
        <v>7.6917999999999997</v>
      </c>
      <c r="EG115">
        <v>5.6132999999999997</v>
      </c>
      <c r="EH115">
        <v>4.3068999999999997</v>
      </c>
      <c r="EI115">
        <v>3.5964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4.5821000000000001E-2</v>
      </c>
      <c r="EY115">
        <v>4.0042000000000001E-2</v>
      </c>
      <c r="EZ115">
        <v>3.5128E-2</v>
      </c>
      <c r="FA115">
        <v>1.3218000000000001E-2</v>
      </c>
      <c r="FB115">
        <v>1.5827999999999998E-2</v>
      </c>
      <c r="FC115">
        <v>2.2422000000000001E-2</v>
      </c>
      <c r="FD115">
        <v>1.9130999999999999E-2</v>
      </c>
      <c r="FE115">
        <v>1.9999999999999999E-6</v>
      </c>
      <c r="FF115">
        <v>1.7E-5</v>
      </c>
      <c r="FG115">
        <v>4.3000000000000002E-5</v>
      </c>
      <c r="FH115">
        <v>6.0000000000000002E-5</v>
      </c>
      <c r="FI115">
        <v>3.6999999999999998E-5</v>
      </c>
      <c r="FJ115">
        <v>1.3979999999999999E-3</v>
      </c>
      <c r="FK115">
        <v>1.5330000000000001E-3</v>
      </c>
      <c r="FL115">
        <v>8.3446000000000006E-2</v>
      </c>
      <c r="FM115">
        <v>7.9740000000000005E-2</v>
      </c>
      <c r="FN115">
        <v>7.7986E-2</v>
      </c>
      <c r="FO115">
        <v>7.9985000000000001E-2</v>
      </c>
      <c r="FP115">
        <v>9.1395000000000004E-2</v>
      </c>
      <c r="FQ115">
        <v>0.106587</v>
      </c>
      <c r="FR115">
        <v>0.101406</v>
      </c>
      <c r="FS115">
        <v>-0.149199</v>
      </c>
      <c r="FT115">
        <v>-0.147235</v>
      </c>
      <c r="FU115">
        <v>-0.14615300000000001</v>
      </c>
      <c r="FV115">
        <v>-0.14795</v>
      </c>
      <c r="FW115">
        <v>-0.154057</v>
      </c>
      <c r="FX115">
        <v>-0.153312</v>
      </c>
      <c r="FY115">
        <v>-0.15004999999999999</v>
      </c>
      <c r="FZ115">
        <v>-1.3863259999999999</v>
      </c>
      <c r="GA115">
        <v>-1.3599829999999999</v>
      </c>
      <c r="GB115">
        <v>-1.346606</v>
      </c>
      <c r="GC115">
        <v>-1.369184</v>
      </c>
      <c r="GD115">
        <v>-1.4585459999999999</v>
      </c>
      <c r="GE115">
        <v>-1.448725</v>
      </c>
      <c r="GF115">
        <v>-1.404854</v>
      </c>
      <c r="GG115">
        <v>-0.21770100000000001</v>
      </c>
      <c r="GH115">
        <v>-0.20059199999999999</v>
      </c>
      <c r="GI115">
        <v>-0.19456999999999999</v>
      </c>
      <c r="GJ115">
        <v>-0.21224399999999999</v>
      </c>
      <c r="GK115">
        <v>-0.26383400000000001</v>
      </c>
      <c r="GL115">
        <v>-0.28584399999999999</v>
      </c>
      <c r="GM115">
        <v>-0.25553599999999999</v>
      </c>
      <c r="GN115">
        <v>-0.40360499999999999</v>
      </c>
      <c r="GO115">
        <v>-0.37519000000000002</v>
      </c>
      <c r="GP115">
        <v>-0.35926799999999998</v>
      </c>
      <c r="GQ115">
        <v>-0.38586500000000001</v>
      </c>
      <c r="GR115">
        <v>-0.46927600000000003</v>
      </c>
      <c r="GS115">
        <v>-0.456202</v>
      </c>
      <c r="GT115">
        <v>-0.40970499999999999</v>
      </c>
      <c r="GU115">
        <v>0.43332700000000002</v>
      </c>
      <c r="GV115">
        <v>0.41019800000000001</v>
      </c>
      <c r="GW115">
        <v>0.38426100000000002</v>
      </c>
      <c r="GX115">
        <v>0.37015900000000002</v>
      </c>
      <c r="GY115">
        <v>0.59174300000000002</v>
      </c>
      <c r="GZ115">
        <v>0.49827700000000003</v>
      </c>
      <c r="HA115">
        <v>0.44876300000000002</v>
      </c>
      <c r="HB115">
        <v>-45</v>
      </c>
      <c r="HC115">
        <v>-45</v>
      </c>
      <c r="HD115">
        <v>-45</v>
      </c>
      <c r="HE115">
        <v>-45</v>
      </c>
      <c r="HF115">
        <v>-30</v>
      </c>
      <c r="HG115">
        <v>30</v>
      </c>
      <c r="HH115">
        <v>-30</v>
      </c>
      <c r="HI115">
        <v>-0.95215700000000003</v>
      </c>
      <c r="HJ115">
        <v>-0.94053100000000001</v>
      </c>
      <c r="HK115">
        <v>-0.93381000000000003</v>
      </c>
      <c r="HL115">
        <v>-0.94373799999999997</v>
      </c>
      <c r="HM115">
        <v>-0.97811000000000003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745.72400000000005</v>
      </c>
      <c r="HX115">
        <v>0</v>
      </c>
      <c r="HZ115">
        <v>745.57299999999998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766.85699999999997</v>
      </c>
      <c r="IJ115">
        <v>0</v>
      </c>
      <c r="IL115">
        <v>766.80899999999997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776.09699999999998</v>
      </c>
      <c r="IV115">
        <v>0</v>
      </c>
      <c r="IX115">
        <v>776.08199999999999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755.303</v>
      </c>
      <c r="JH115">
        <v>0</v>
      </c>
      <c r="JJ115">
        <v>755.31799999999998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699.16</v>
      </c>
      <c r="JT115">
        <v>0</v>
      </c>
      <c r="JV115">
        <v>699.33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743.06899999999996</v>
      </c>
      <c r="KF115">
        <v>0.10199999999999999</v>
      </c>
      <c r="KH115">
        <v>743.10299999999995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773.23900000000003</v>
      </c>
      <c r="KR115">
        <v>2.5000000000000001E-2</v>
      </c>
      <c r="KT115">
        <v>773.27599999999995</v>
      </c>
      <c r="KU115">
        <v>2.5000000000000001E-2</v>
      </c>
      <c r="KV115">
        <v>109.3321341332</v>
      </c>
      <c r="KW115">
        <v>103.93937559</v>
      </c>
      <c r="KX115">
        <v>86.901468700400002</v>
      </c>
      <c r="KY115">
        <v>89.351819391999996</v>
      </c>
      <c r="KZ115">
        <v>95.681425500000017</v>
      </c>
      <c r="LA115">
        <v>117.06222113820002</v>
      </c>
      <c r="LB115">
        <v>102.3135837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-15.576499200000001</v>
      </c>
      <c r="LI115">
        <v>-3.8112699999999995</v>
      </c>
      <c r="LJ115">
        <v>-63.525616297999996</v>
      </c>
      <c r="LK115">
        <v>-54.479558997000005</v>
      </c>
      <c r="LL115">
        <v>-47.361479625999998</v>
      </c>
      <c r="LM115">
        <v>-18.180025151999999</v>
      </c>
      <c r="LN115">
        <v>-23.139832289999994</v>
      </c>
      <c r="LO115">
        <v>-34.508629499999998</v>
      </c>
      <c r="LP115">
        <v>-29.029903055999998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42.847065000000001</v>
      </c>
      <c r="LY115">
        <v>42.323895</v>
      </c>
      <c r="LZ115">
        <v>42.021450000000002</v>
      </c>
      <c r="MA115">
        <v>42.468209999999999</v>
      </c>
      <c r="MB115">
        <v>29.343299999999999</v>
      </c>
      <c r="MC115">
        <v>0</v>
      </c>
      <c r="MD115">
        <v>0</v>
      </c>
      <c r="ME115">
        <v>-15.314024454300002</v>
      </c>
      <c r="MF115">
        <v>-12.816545011199999</v>
      </c>
      <c r="MG115">
        <v>-12.881098252999999</v>
      </c>
      <c r="MH115">
        <v>-14.325705921599997</v>
      </c>
      <c r="MI115">
        <v>-14.2524973638</v>
      </c>
      <c r="MJ115">
        <v>-14.6725726108</v>
      </c>
      <c r="MK115">
        <v>-11.3417864848</v>
      </c>
      <c r="ML115">
        <v>73.339558380900016</v>
      </c>
      <c r="MM115">
        <v>78.967166581800001</v>
      </c>
      <c r="MN115">
        <v>68.680340821399994</v>
      </c>
      <c r="MO115">
        <v>99.314298318400006</v>
      </c>
      <c r="MP115">
        <v>87.632395846200026</v>
      </c>
      <c r="MQ115">
        <v>52.304519827400014</v>
      </c>
      <c r="MR115">
        <v>58.130624159200011</v>
      </c>
    </row>
    <row r="116" spans="1:356" x14ac:dyDescent="0.25">
      <c r="A116">
        <v>72</v>
      </c>
      <c r="B116" t="s">
        <v>491</v>
      </c>
      <c r="C116" s="3">
        <v>42817.343009259261</v>
      </c>
      <c r="D116">
        <v>57.604500000000002</v>
      </c>
      <c r="E116">
        <v>59.642800000000001</v>
      </c>
      <c r="F116">
        <v>35</v>
      </c>
      <c r="G116">
        <v>50</v>
      </c>
      <c r="H116">
        <v>1.4914000000000001</v>
      </c>
      <c r="I116">
        <v>623.23680000000002</v>
      </c>
      <c r="J116">
        <v>16110</v>
      </c>
      <c r="K116">
        <v>31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220905</v>
      </c>
      <c r="S116">
        <v>220913</v>
      </c>
      <c r="T116">
        <v>220756</v>
      </c>
      <c r="U116">
        <v>238659</v>
      </c>
      <c r="V116">
        <v>215616</v>
      </c>
      <c r="W116">
        <v>215624</v>
      </c>
      <c r="X116">
        <v>216051</v>
      </c>
      <c r="Y116">
        <v>216069</v>
      </c>
      <c r="Z116">
        <v>294074</v>
      </c>
      <c r="AA116">
        <v>294058</v>
      </c>
      <c r="AB116">
        <v>1366.77</v>
      </c>
      <c r="AC116">
        <v>60571.554700000001</v>
      </c>
      <c r="AD116">
        <v>6</v>
      </c>
      <c r="AE116">
        <v>52.0291</v>
      </c>
      <c r="AF116">
        <v>52.0291</v>
      </c>
      <c r="AG116">
        <v>52.0291</v>
      </c>
      <c r="AH116">
        <v>52.0291</v>
      </c>
      <c r="AI116">
        <v>52.0291</v>
      </c>
      <c r="AJ116">
        <v>52.0291</v>
      </c>
      <c r="AK116">
        <v>52.0291</v>
      </c>
      <c r="AL116">
        <v>1189.2578000000001</v>
      </c>
      <c r="AM116">
        <v>1119.5145</v>
      </c>
      <c r="AN116">
        <v>1073.1666</v>
      </c>
      <c r="AO116">
        <v>920.66459999999995</v>
      </c>
      <c r="AP116">
        <v>1042.2293999999999</v>
      </c>
      <c r="AQ116">
        <v>988.41719999999998</v>
      </c>
      <c r="AR116">
        <v>975.03639999999996</v>
      </c>
      <c r="AS116">
        <v>962.15359999999998</v>
      </c>
      <c r="AT116">
        <v>949.03279999999995</v>
      </c>
      <c r="AU116">
        <v>943.6191</v>
      </c>
      <c r="AV116">
        <v>936.05550000000005</v>
      </c>
      <c r="AW116">
        <v>924.80629999999996</v>
      </c>
      <c r="AX116">
        <v>15.6</v>
      </c>
      <c r="AY116">
        <v>35.6</v>
      </c>
      <c r="AZ116">
        <v>32.049900000000001</v>
      </c>
      <c r="BA116">
        <v>21.192399999999999</v>
      </c>
      <c r="BB116">
        <v>13.898400000000001</v>
      </c>
      <c r="BC116">
        <v>9.8829999999999991</v>
      </c>
      <c r="BD116">
        <v>7.3358999999999996</v>
      </c>
      <c r="BE116">
        <v>5.4261999999999997</v>
      </c>
      <c r="BF116">
        <v>4.2450000000000001</v>
      </c>
      <c r="BG116">
        <v>3.5966999999999998</v>
      </c>
      <c r="BH116">
        <v>3.6152000000000002</v>
      </c>
      <c r="BI116">
        <v>101.99</v>
      </c>
      <c r="BJ116">
        <v>144.15</v>
      </c>
      <c r="BK116">
        <v>156.63999999999999</v>
      </c>
      <c r="BL116">
        <v>219.02</v>
      </c>
      <c r="BM116">
        <v>223.33</v>
      </c>
      <c r="BN116">
        <v>311.5</v>
      </c>
      <c r="BO116">
        <v>301.77999999999997</v>
      </c>
      <c r="BP116">
        <v>422.68</v>
      </c>
      <c r="BQ116">
        <v>414.3</v>
      </c>
      <c r="BR116">
        <v>578.33000000000004</v>
      </c>
      <c r="BS116">
        <v>531.64</v>
      </c>
      <c r="BT116">
        <v>740.45</v>
      </c>
      <c r="BU116">
        <v>629.59</v>
      </c>
      <c r="BV116">
        <v>880.04</v>
      </c>
      <c r="BW116">
        <v>50.6</v>
      </c>
      <c r="BX116">
        <v>46.4</v>
      </c>
      <c r="BY116">
        <v>25.735299999999999</v>
      </c>
      <c r="BZ116">
        <v>2.3363640000000001</v>
      </c>
      <c r="CA116">
        <v>2.298</v>
      </c>
      <c r="CB116">
        <v>2.298</v>
      </c>
      <c r="CC116">
        <v>0.15</v>
      </c>
      <c r="CD116">
        <v>2.298</v>
      </c>
      <c r="CE116">
        <v>6109789</v>
      </c>
      <c r="CF116">
        <v>2</v>
      </c>
      <c r="CI116">
        <v>4.2343000000000002</v>
      </c>
      <c r="CJ116">
        <v>7.2470999999999997</v>
      </c>
      <c r="CK116">
        <v>9.5029000000000003</v>
      </c>
      <c r="CL116">
        <v>11.1357</v>
      </c>
      <c r="CM116">
        <v>13.277100000000001</v>
      </c>
      <c r="CN116">
        <v>19.5671</v>
      </c>
      <c r="CO116">
        <v>5.3179999999999996</v>
      </c>
      <c r="CP116">
        <v>7.94</v>
      </c>
      <c r="CQ116">
        <v>10.534000000000001</v>
      </c>
      <c r="CR116">
        <v>12.672000000000001</v>
      </c>
      <c r="CS116">
        <v>14.986000000000001</v>
      </c>
      <c r="CT116">
        <v>20.771999999999998</v>
      </c>
      <c r="CU116">
        <v>24.939900000000002</v>
      </c>
      <c r="CV116">
        <v>24.9803</v>
      </c>
      <c r="CW116">
        <v>24.941400000000002</v>
      </c>
      <c r="CX116">
        <v>25.048200000000001</v>
      </c>
      <c r="CY116">
        <v>24.863900000000001</v>
      </c>
      <c r="CZ116">
        <v>25.799299999999999</v>
      </c>
      <c r="DB116">
        <v>12681</v>
      </c>
      <c r="DC116">
        <v>602</v>
      </c>
      <c r="DD116">
        <v>7</v>
      </c>
      <c r="DG116">
        <v>356</v>
      </c>
      <c r="DH116">
        <v>914</v>
      </c>
      <c r="DI116">
        <v>8</v>
      </c>
      <c r="DJ116">
        <v>2</v>
      </c>
      <c r="DK116">
        <v>35</v>
      </c>
      <c r="DL116">
        <v>43</v>
      </c>
      <c r="DM116">
        <v>2.3363640000000001</v>
      </c>
      <c r="DN116">
        <v>1344.65</v>
      </c>
      <c r="DO116">
        <v>1308.3286000000001</v>
      </c>
      <c r="DP116">
        <v>1127.8643</v>
      </c>
      <c r="DQ116">
        <v>1094.2141999999999</v>
      </c>
      <c r="DR116">
        <v>1021.8428</v>
      </c>
      <c r="DS116">
        <v>1012.15</v>
      </c>
      <c r="DT116">
        <v>924.12860000000001</v>
      </c>
      <c r="DU116">
        <v>98.622100000000003</v>
      </c>
      <c r="DV116">
        <v>94.625699999999995</v>
      </c>
      <c r="DW116">
        <v>96.355699999999999</v>
      </c>
      <c r="DX116">
        <v>99.787899999999993</v>
      </c>
      <c r="DY116">
        <v>81.925700000000006</v>
      </c>
      <c r="DZ116">
        <v>56.494999999999997</v>
      </c>
      <c r="EA116">
        <v>52.870699999999999</v>
      </c>
      <c r="EB116">
        <v>32.049900000000001</v>
      </c>
      <c r="EC116">
        <v>21.192399999999999</v>
      </c>
      <c r="ED116">
        <v>13.898400000000001</v>
      </c>
      <c r="EE116">
        <v>9.8829999999999991</v>
      </c>
      <c r="EF116">
        <v>7.3358999999999996</v>
      </c>
      <c r="EG116">
        <v>5.4261999999999997</v>
      </c>
      <c r="EH116">
        <v>4.2450000000000001</v>
      </c>
      <c r="EI116">
        <v>3.5966999999999998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4.7022000000000001E-2</v>
      </c>
      <c r="EY116">
        <v>4.1201000000000002E-2</v>
      </c>
      <c r="EZ116">
        <v>3.6239E-2</v>
      </c>
      <c r="FA116">
        <v>1.3972999999999999E-2</v>
      </c>
      <c r="FB116">
        <v>1.6716999999999999E-2</v>
      </c>
      <c r="FC116">
        <v>2.3366000000000001E-2</v>
      </c>
      <c r="FD116">
        <v>1.9897000000000001E-2</v>
      </c>
      <c r="FE116">
        <v>3.0000000000000001E-6</v>
      </c>
      <c r="FF116">
        <v>2.0999999999999999E-5</v>
      </c>
      <c r="FG116">
        <v>5.5999999999999999E-5</v>
      </c>
      <c r="FH116">
        <v>6.7000000000000002E-5</v>
      </c>
      <c r="FI116">
        <v>3.6999999999999998E-5</v>
      </c>
      <c r="FJ116">
        <v>1.7060000000000001E-3</v>
      </c>
      <c r="FK116">
        <v>1.725E-3</v>
      </c>
      <c r="FL116">
        <v>8.3435999999999996E-2</v>
      </c>
      <c r="FM116">
        <v>7.9740000000000005E-2</v>
      </c>
      <c r="FN116">
        <v>7.7978000000000006E-2</v>
      </c>
      <c r="FO116">
        <v>7.9982999999999999E-2</v>
      </c>
      <c r="FP116">
        <v>9.1399999999999995E-2</v>
      </c>
      <c r="FQ116">
        <v>0.10663599999999999</v>
      </c>
      <c r="FR116">
        <v>0.10144400000000001</v>
      </c>
      <c r="FS116">
        <v>-0.149307</v>
      </c>
      <c r="FT116">
        <v>-0.14726700000000001</v>
      </c>
      <c r="FU116">
        <v>-0.146199</v>
      </c>
      <c r="FV116">
        <v>-0.14802100000000001</v>
      </c>
      <c r="FW116">
        <v>-0.153868</v>
      </c>
      <c r="FX116">
        <v>-0.15312200000000001</v>
      </c>
      <c r="FY116">
        <v>-0.14988299999999999</v>
      </c>
      <c r="FZ116">
        <v>-1.394919</v>
      </c>
      <c r="GA116">
        <v>-1.367048</v>
      </c>
      <c r="GB116">
        <v>-1.3527530000000001</v>
      </c>
      <c r="GC116">
        <v>-1.377353</v>
      </c>
      <c r="GD116">
        <v>-1.4576560000000001</v>
      </c>
      <c r="GE116">
        <v>-1.451219</v>
      </c>
      <c r="GF116">
        <v>-1.4072469999999999</v>
      </c>
      <c r="GG116">
        <v>-0.21743799999999999</v>
      </c>
      <c r="GH116">
        <v>-0.20049700000000001</v>
      </c>
      <c r="GI116">
        <v>-0.194355</v>
      </c>
      <c r="GJ116">
        <v>-0.21209500000000001</v>
      </c>
      <c r="GK116">
        <v>-0.26380900000000002</v>
      </c>
      <c r="GL116">
        <v>-0.28623700000000002</v>
      </c>
      <c r="GM116">
        <v>-0.25581599999999999</v>
      </c>
      <c r="GN116">
        <v>-0.40400000000000003</v>
      </c>
      <c r="GO116">
        <v>-0.37472100000000003</v>
      </c>
      <c r="GP116">
        <v>-0.35950500000000002</v>
      </c>
      <c r="GQ116">
        <v>-0.38564900000000002</v>
      </c>
      <c r="GR116">
        <v>-0.46815400000000001</v>
      </c>
      <c r="GS116">
        <v>-0.45362999999999998</v>
      </c>
      <c r="GT116">
        <v>-0.40774899999999997</v>
      </c>
      <c r="GU116">
        <v>0.432203</v>
      </c>
      <c r="GV116">
        <v>0.408001</v>
      </c>
      <c r="GW116">
        <v>0.37998500000000002</v>
      </c>
      <c r="GX116">
        <v>0.36058299999999999</v>
      </c>
      <c r="GY116">
        <v>0.58066200000000001</v>
      </c>
      <c r="GZ116">
        <v>0.49781500000000001</v>
      </c>
      <c r="HA116">
        <v>0.448963</v>
      </c>
      <c r="HB116">
        <v>-35</v>
      </c>
      <c r="HC116">
        <v>-35</v>
      </c>
      <c r="HD116">
        <v>-35</v>
      </c>
      <c r="HE116">
        <v>-35</v>
      </c>
      <c r="HF116">
        <v>-30</v>
      </c>
      <c r="HG116">
        <v>20</v>
      </c>
      <c r="HH116">
        <v>-20</v>
      </c>
      <c r="HI116">
        <v>-0.95342099999999996</v>
      </c>
      <c r="HJ116">
        <v>-0.941743</v>
      </c>
      <c r="HK116">
        <v>-0.93497799999999998</v>
      </c>
      <c r="HL116">
        <v>-0.94490499999999999</v>
      </c>
      <c r="HM116">
        <v>-0.978186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745.72400000000005</v>
      </c>
      <c r="HX116">
        <v>0</v>
      </c>
      <c r="HZ116">
        <v>745.57299999999998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766.85699999999997</v>
      </c>
      <c r="IJ116">
        <v>0</v>
      </c>
      <c r="IL116">
        <v>766.80899999999997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776.09699999999998</v>
      </c>
      <c r="IV116">
        <v>0</v>
      </c>
      <c r="IX116">
        <v>776.08199999999999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755.303</v>
      </c>
      <c r="JH116">
        <v>0</v>
      </c>
      <c r="JJ116">
        <v>755.31799999999998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699.16</v>
      </c>
      <c r="JT116">
        <v>0</v>
      </c>
      <c r="JV116">
        <v>699.33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743.06899999999996</v>
      </c>
      <c r="KF116">
        <v>0.10199999999999999</v>
      </c>
      <c r="KH116">
        <v>743.10299999999995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773.23900000000003</v>
      </c>
      <c r="KR116">
        <v>2.5000000000000001E-2</v>
      </c>
      <c r="KT116">
        <v>773.27599999999995</v>
      </c>
      <c r="KU116">
        <v>2.5000000000000001E-2</v>
      </c>
      <c r="KV116">
        <v>112.1922174</v>
      </c>
      <c r="KW116">
        <v>104.32612256400002</v>
      </c>
      <c r="KX116">
        <v>87.948602385400008</v>
      </c>
      <c r="KY116">
        <v>87.518534358599993</v>
      </c>
      <c r="KZ116">
        <v>93.396431919999998</v>
      </c>
      <c r="LA116">
        <v>107.9316274</v>
      </c>
      <c r="LB116">
        <v>93.747301698400008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-15.557195200000001</v>
      </c>
      <c r="LI116">
        <v>-3.8070281999999995</v>
      </c>
      <c r="LJ116">
        <v>-65.596065975000002</v>
      </c>
      <c r="LK116">
        <v>-56.352452656000004</v>
      </c>
      <c r="LL116">
        <v>-49.098170135000004</v>
      </c>
      <c r="LM116">
        <v>-19.338036119999998</v>
      </c>
      <c r="LN116">
        <v>-24.421568623999999</v>
      </c>
      <c r="LO116">
        <v>-36.384962768000001</v>
      </c>
      <c r="LP116">
        <v>-30.427494634000002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33.369734999999999</v>
      </c>
      <c r="LY116">
        <v>32.961005</v>
      </c>
      <c r="LZ116">
        <v>32.724229999999999</v>
      </c>
      <c r="MA116">
        <v>33.071674999999999</v>
      </c>
      <c r="MB116">
        <v>29.345579999999998</v>
      </c>
      <c r="MC116">
        <v>0</v>
      </c>
      <c r="MD116">
        <v>0</v>
      </c>
      <c r="ME116">
        <v>-21.444192179800002</v>
      </c>
      <c r="MF116">
        <v>-18.9721689729</v>
      </c>
      <c r="MG116">
        <v>-18.727212073499999</v>
      </c>
      <c r="MH116">
        <v>-21.164514650499999</v>
      </c>
      <c r="MI116">
        <v>-21.612736991300004</v>
      </c>
      <c r="MJ116">
        <v>-16.170959315000001</v>
      </c>
      <c r="MK116">
        <v>-13.5251709912</v>
      </c>
      <c r="ML116">
        <v>58.52169424520001</v>
      </c>
      <c r="MM116">
        <v>61.962505935100005</v>
      </c>
      <c r="MN116">
        <v>52.847450176899997</v>
      </c>
      <c r="MO116">
        <v>80.087658588099998</v>
      </c>
      <c r="MP116">
        <v>76.707706304699997</v>
      </c>
      <c r="MQ116">
        <v>39.818510117000002</v>
      </c>
      <c r="MR116">
        <v>45.987607873200005</v>
      </c>
    </row>
    <row r="117" spans="1:356" x14ac:dyDescent="0.25">
      <c r="A117">
        <v>72</v>
      </c>
      <c r="B117" t="s">
        <v>492</v>
      </c>
      <c r="C117" s="3">
        <v>42817.343877314815</v>
      </c>
      <c r="D117">
        <v>57.909799999999997</v>
      </c>
      <c r="E117">
        <v>59.816000000000003</v>
      </c>
      <c r="F117">
        <v>24</v>
      </c>
      <c r="G117">
        <v>50</v>
      </c>
      <c r="H117">
        <v>1.4914000000000001</v>
      </c>
      <c r="I117">
        <v>624.73440000000005</v>
      </c>
      <c r="J117">
        <v>15751</v>
      </c>
      <c r="K117">
        <v>31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220905</v>
      </c>
      <c r="S117">
        <v>220913</v>
      </c>
      <c r="T117">
        <v>220756</v>
      </c>
      <c r="U117">
        <v>238659</v>
      </c>
      <c r="V117">
        <v>215616</v>
      </c>
      <c r="W117">
        <v>215624</v>
      </c>
      <c r="X117">
        <v>216051</v>
      </c>
      <c r="Y117">
        <v>216069</v>
      </c>
      <c r="Z117">
        <v>294074</v>
      </c>
      <c r="AA117">
        <v>294058</v>
      </c>
      <c r="AB117">
        <v>1366.77</v>
      </c>
      <c r="AC117">
        <v>60587.945299999999</v>
      </c>
      <c r="AD117">
        <v>6</v>
      </c>
      <c r="AE117">
        <v>52.592500000000001</v>
      </c>
      <c r="AF117">
        <v>52.592500000000001</v>
      </c>
      <c r="AG117">
        <v>52.592500000000001</v>
      </c>
      <c r="AH117">
        <v>52.592500000000001</v>
      </c>
      <c r="AI117">
        <v>52.592500000000001</v>
      </c>
      <c r="AJ117">
        <v>52.592500000000001</v>
      </c>
      <c r="AK117">
        <v>52.592500000000001</v>
      </c>
      <c r="AL117">
        <v>1156.4453000000001</v>
      </c>
      <c r="AM117">
        <v>1096.8125</v>
      </c>
      <c r="AN117">
        <v>1050.8334</v>
      </c>
      <c r="AO117">
        <v>917.04399999999998</v>
      </c>
      <c r="AP117">
        <v>1036.1306</v>
      </c>
      <c r="AQ117">
        <v>982.87350000000004</v>
      </c>
      <c r="AR117">
        <v>970.09059999999999</v>
      </c>
      <c r="AS117">
        <v>957.44</v>
      </c>
      <c r="AT117">
        <v>944.60550000000001</v>
      </c>
      <c r="AU117">
        <v>939.18669999999997</v>
      </c>
      <c r="AV117">
        <v>931.36749999999995</v>
      </c>
      <c r="AW117">
        <v>919.95889999999997</v>
      </c>
      <c r="AX117">
        <v>16.2</v>
      </c>
      <c r="AY117">
        <v>24.6</v>
      </c>
      <c r="AZ117">
        <v>32.2851</v>
      </c>
      <c r="BA117">
        <v>21.310300000000002</v>
      </c>
      <c r="BB117">
        <v>13.831</v>
      </c>
      <c r="BC117">
        <v>9.7682000000000002</v>
      </c>
      <c r="BD117">
        <v>7.2363</v>
      </c>
      <c r="BE117">
        <v>5.3621999999999996</v>
      </c>
      <c r="BF117">
        <v>4.2134</v>
      </c>
      <c r="BG117">
        <v>3.5979000000000001</v>
      </c>
      <c r="BH117">
        <v>3.6158999999999999</v>
      </c>
      <c r="BI117">
        <v>101.88</v>
      </c>
      <c r="BJ117">
        <v>143.68</v>
      </c>
      <c r="BK117">
        <v>157.71</v>
      </c>
      <c r="BL117">
        <v>220.19</v>
      </c>
      <c r="BM117">
        <v>225.77</v>
      </c>
      <c r="BN117">
        <v>314.89</v>
      </c>
      <c r="BO117">
        <v>305.64999999999998</v>
      </c>
      <c r="BP117">
        <v>427.61</v>
      </c>
      <c r="BQ117">
        <v>417.1</v>
      </c>
      <c r="BR117">
        <v>583.29</v>
      </c>
      <c r="BS117">
        <v>531.79</v>
      </c>
      <c r="BT117">
        <v>744.23</v>
      </c>
      <c r="BU117">
        <v>629.73</v>
      </c>
      <c r="BV117">
        <v>878.93</v>
      </c>
      <c r="BW117">
        <v>49.1</v>
      </c>
      <c r="BX117">
        <v>46.5</v>
      </c>
      <c r="BY117">
        <v>27.731100000000001</v>
      </c>
      <c r="BZ117">
        <v>3.1818179999999998</v>
      </c>
      <c r="CA117">
        <v>1.8548</v>
      </c>
      <c r="CB117">
        <v>3.6789999999999998</v>
      </c>
      <c r="CC117">
        <v>-1.4266000000000001</v>
      </c>
      <c r="CD117">
        <v>1.8548</v>
      </c>
      <c r="CE117">
        <v>6108773</v>
      </c>
      <c r="CF117">
        <v>1</v>
      </c>
      <c r="CI117">
        <v>4.1821000000000002</v>
      </c>
      <c r="CJ117">
        <v>7.2656999999999998</v>
      </c>
      <c r="CK117">
        <v>9.4550000000000001</v>
      </c>
      <c r="CL117">
        <v>11.291399999999999</v>
      </c>
      <c r="CM117">
        <v>13.5114</v>
      </c>
      <c r="CN117">
        <v>17.687100000000001</v>
      </c>
      <c r="CO117">
        <v>4.508</v>
      </c>
      <c r="CP117">
        <v>7.8419999999999996</v>
      </c>
      <c r="CQ117">
        <v>10.53</v>
      </c>
      <c r="CR117">
        <v>12.486000000000001</v>
      </c>
      <c r="CS117">
        <v>15.962</v>
      </c>
      <c r="CT117">
        <v>19.463999999999999</v>
      </c>
      <c r="CU117">
        <v>25.044599999999999</v>
      </c>
      <c r="CV117">
        <v>24.9954</v>
      </c>
      <c r="CW117">
        <v>24.972300000000001</v>
      </c>
      <c r="CX117">
        <v>24.918500000000002</v>
      </c>
      <c r="CY117">
        <v>24.9056</v>
      </c>
      <c r="CZ117">
        <v>24.9634</v>
      </c>
      <c r="DB117">
        <v>12681</v>
      </c>
      <c r="DC117">
        <v>602</v>
      </c>
      <c r="DD117">
        <v>8</v>
      </c>
      <c r="DG117">
        <v>356</v>
      </c>
      <c r="DH117">
        <v>914</v>
      </c>
      <c r="DI117">
        <v>8</v>
      </c>
      <c r="DJ117">
        <v>2</v>
      </c>
      <c r="DK117">
        <v>35</v>
      </c>
      <c r="DL117">
        <v>42.400002000000001</v>
      </c>
      <c r="DM117">
        <v>3.1818179999999998</v>
      </c>
      <c r="DN117">
        <v>1374.4</v>
      </c>
      <c r="DO117">
        <v>1342.8214</v>
      </c>
      <c r="DP117">
        <v>1148.1071999999999</v>
      </c>
      <c r="DQ117">
        <v>1114.0714</v>
      </c>
      <c r="DR117">
        <v>1020.4929</v>
      </c>
      <c r="DS117">
        <v>1009.5714</v>
      </c>
      <c r="DT117">
        <v>916.47860000000003</v>
      </c>
      <c r="DU117">
        <v>104.5579</v>
      </c>
      <c r="DV117">
        <v>98.157899999999998</v>
      </c>
      <c r="DW117">
        <v>95.823599999999999</v>
      </c>
      <c r="DX117">
        <v>91.327100000000002</v>
      </c>
      <c r="DY117">
        <v>87.182100000000005</v>
      </c>
      <c r="DZ117">
        <v>57.152099999999997</v>
      </c>
      <c r="EA117">
        <v>58.19</v>
      </c>
      <c r="EB117">
        <v>32.2851</v>
      </c>
      <c r="EC117">
        <v>21.310300000000002</v>
      </c>
      <c r="ED117">
        <v>13.831</v>
      </c>
      <c r="EE117">
        <v>9.7682000000000002</v>
      </c>
      <c r="EF117">
        <v>7.2363</v>
      </c>
      <c r="EG117">
        <v>5.3621999999999996</v>
      </c>
      <c r="EH117">
        <v>4.2134</v>
      </c>
      <c r="EI117">
        <v>3.5979000000000001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4.9422000000000001E-2</v>
      </c>
      <c r="EY117">
        <v>4.3263000000000003E-2</v>
      </c>
      <c r="EZ117">
        <v>3.8172999999999999E-2</v>
      </c>
      <c r="FA117">
        <v>1.4944000000000001E-2</v>
      </c>
      <c r="FB117">
        <v>1.754E-2</v>
      </c>
      <c r="FC117">
        <v>2.3567000000000001E-2</v>
      </c>
      <c r="FD117">
        <v>2.0088000000000002E-2</v>
      </c>
      <c r="FE117">
        <v>3.9999999999999998E-6</v>
      </c>
      <c r="FF117">
        <v>2.1999999999999999E-5</v>
      </c>
      <c r="FG117">
        <v>6.2000000000000003E-5</v>
      </c>
      <c r="FH117">
        <v>6.8999999999999997E-5</v>
      </c>
      <c r="FI117">
        <v>3.6999999999999998E-5</v>
      </c>
      <c r="FJ117">
        <v>1.846E-3</v>
      </c>
      <c r="FK117">
        <v>1.812E-3</v>
      </c>
      <c r="FL117">
        <v>8.3431000000000005E-2</v>
      </c>
      <c r="FM117">
        <v>7.9729999999999995E-2</v>
      </c>
      <c r="FN117">
        <v>7.7972E-2</v>
      </c>
      <c r="FO117">
        <v>7.9977000000000006E-2</v>
      </c>
      <c r="FP117">
        <v>9.1398999999999994E-2</v>
      </c>
      <c r="FQ117">
        <v>0.10663499999999999</v>
      </c>
      <c r="FR117">
        <v>0.10144599999999999</v>
      </c>
      <c r="FS117">
        <v>-0.14949699999999999</v>
      </c>
      <c r="FT117">
        <v>-0.14749200000000001</v>
      </c>
      <c r="FU117">
        <v>-0.146398</v>
      </c>
      <c r="FV117">
        <v>-0.14821699999999999</v>
      </c>
      <c r="FW117">
        <v>-0.153914</v>
      </c>
      <c r="FX117">
        <v>-0.153223</v>
      </c>
      <c r="FY117">
        <v>-0.149979</v>
      </c>
      <c r="FZ117">
        <v>-1.4003950000000001</v>
      </c>
      <c r="GA117">
        <v>-1.3730230000000001</v>
      </c>
      <c r="GB117">
        <v>-1.358352</v>
      </c>
      <c r="GC117">
        <v>-1.3829819999999999</v>
      </c>
      <c r="GD117">
        <v>-1.4578610000000001</v>
      </c>
      <c r="GE117">
        <v>-1.454132</v>
      </c>
      <c r="GF117">
        <v>-1.410301</v>
      </c>
      <c r="GG117">
        <v>-0.21737699999999999</v>
      </c>
      <c r="GH117">
        <v>-0.20036000000000001</v>
      </c>
      <c r="GI117">
        <v>-0.19427900000000001</v>
      </c>
      <c r="GJ117">
        <v>-0.21202799999999999</v>
      </c>
      <c r="GK117">
        <v>-0.26381900000000003</v>
      </c>
      <c r="GL117">
        <v>-0.28626499999999999</v>
      </c>
      <c r="GM117">
        <v>-0.255882</v>
      </c>
      <c r="GN117">
        <v>-0.40460699999999999</v>
      </c>
      <c r="GO117">
        <v>-0.37574400000000002</v>
      </c>
      <c r="GP117">
        <v>-0.36016900000000002</v>
      </c>
      <c r="GQ117">
        <v>-0.38627600000000001</v>
      </c>
      <c r="GR117">
        <v>-0.46841300000000002</v>
      </c>
      <c r="GS117">
        <v>-0.453768</v>
      </c>
      <c r="GT117">
        <v>-0.407717</v>
      </c>
      <c r="GU117">
        <v>0.43232700000000002</v>
      </c>
      <c r="GV117">
        <v>0.40756500000000001</v>
      </c>
      <c r="GW117">
        <v>0.37886599999999998</v>
      </c>
      <c r="GX117">
        <v>0.35798799999999997</v>
      </c>
      <c r="GY117">
        <v>0.57897200000000004</v>
      </c>
      <c r="GZ117">
        <v>0.49811800000000001</v>
      </c>
      <c r="HA117">
        <v>0.44903599999999999</v>
      </c>
      <c r="HB117">
        <v>-25</v>
      </c>
      <c r="HC117">
        <v>-25</v>
      </c>
      <c r="HD117">
        <v>-25</v>
      </c>
      <c r="HE117">
        <v>-25</v>
      </c>
      <c r="HF117">
        <v>-30</v>
      </c>
      <c r="HG117">
        <v>10</v>
      </c>
      <c r="HH117">
        <v>-10</v>
      </c>
      <c r="HI117">
        <v>-0.95423599999999997</v>
      </c>
      <c r="HJ117">
        <v>-0.94261700000000004</v>
      </c>
      <c r="HK117">
        <v>-0.93586899999999995</v>
      </c>
      <c r="HL117">
        <v>-0.94581999999999999</v>
      </c>
      <c r="HM117">
        <v>-0.97830099999999998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745.72400000000005</v>
      </c>
      <c r="HX117">
        <v>0</v>
      </c>
      <c r="HZ117">
        <v>745.57299999999998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766.85699999999997</v>
      </c>
      <c r="IJ117">
        <v>0</v>
      </c>
      <c r="IL117">
        <v>766.80899999999997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776.09699999999998</v>
      </c>
      <c r="IV117">
        <v>0</v>
      </c>
      <c r="IX117">
        <v>776.08199999999999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755.303</v>
      </c>
      <c r="JH117">
        <v>0</v>
      </c>
      <c r="JJ117">
        <v>755.31799999999998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699.16</v>
      </c>
      <c r="JT117">
        <v>0</v>
      </c>
      <c r="JV117">
        <v>699.33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743.06899999999996</v>
      </c>
      <c r="KF117">
        <v>0.10199999999999999</v>
      </c>
      <c r="KH117">
        <v>743.10299999999995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773.23900000000003</v>
      </c>
      <c r="KR117">
        <v>2.5000000000000001E-2</v>
      </c>
      <c r="KT117">
        <v>773.27599999999995</v>
      </c>
      <c r="KU117">
        <v>2.5000000000000001E-2</v>
      </c>
      <c r="KV117">
        <v>114.66756640000001</v>
      </c>
      <c r="KW117">
        <v>107.06315022199999</v>
      </c>
      <c r="KX117">
        <v>89.520214598399988</v>
      </c>
      <c r="KY117">
        <v>89.100088357800004</v>
      </c>
      <c r="KZ117">
        <v>93.272030567099989</v>
      </c>
      <c r="LA117">
        <v>107.65564623899999</v>
      </c>
      <c r="LB117">
        <v>92.973088055600002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-15.567456799999999</v>
      </c>
      <c r="LI117">
        <v>-3.8094665999999999</v>
      </c>
      <c r="LJ117">
        <v>-69.21592326999999</v>
      </c>
      <c r="LK117">
        <v>-59.431300555000007</v>
      </c>
      <c r="LL117">
        <v>-51.936588719999996</v>
      </c>
      <c r="LM117">
        <v>-20.762708765999999</v>
      </c>
      <c r="LN117">
        <v>-25.624822797</v>
      </c>
      <c r="LO117">
        <v>-36.953856516000002</v>
      </c>
      <c r="LP117">
        <v>-30.885591900000005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23.855899999999998</v>
      </c>
      <c r="LY117">
        <v>23.565425000000001</v>
      </c>
      <c r="LZ117">
        <v>23.396725</v>
      </c>
      <c r="MA117">
        <v>23.645499999999998</v>
      </c>
      <c r="MB117">
        <v>29.349029999999999</v>
      </c>
      <c r="MC117">
        <v>0</v>
      </c>
      <c r="MD117">
        <v>0</v>
      </c>
      <c r="ME117">
        <v>-22.7284826283</v>
      </c>
      <c r="MF117">
        <v>-19.666916843999999</v>
      </c>
      <c r="MG117">
        <v>-18.616513184400002</v>
      </c>
      <c r="MH117">
        <v>-19.363902358800001</v>
      </c>
      <c r="MI117">
        <v>-23.000294439900003</v>
      </c>
      <c r="MJ117">
        <v>-16.3606459065</v>
      </c>
      <c r="MK117">
        <v>-14.88977358</v>
      </c>
      <c r="ML117">
        <v>46.579060501700027</v>
      </c>
      <c r="MM117">
        <v>51.530357822999989</v>
      </c>
      <c r="MN117">
        <v>42.363837693999983</v>
      </c>
      <c r="MO117">
        <v>72.618977232999995</v>
      </c>
      <c r="MP117">
        <v>73.995943330199978</v>
      </c>
      <c r="MQ117">
        <v>38.773687016499991</v>
      </c>
      <c r="MR117">
        <v>43.388255975600003</v>
      </c>
    </row>
    <row r="118" spans="1:356" x14ac:dyDescent="0.25">
      <c r="A118">
        <v>72</v>
      </c>
      <c r="B118" t="s">
        <v>493</v>
      </c>
      <c r="C118" s="3">
        <v>42817.344861111109</v>
      </c>
      <c r="D118">
        <v>57.957000000000001</v>
      </c>
      <c r="E118">
        <v>59.856500000000004</v>
      </c>
      <c r="F118">
        <v>35</v>
      </c>
      <c r="G118">
        <v>50</v>
      </c>
      <c r="H118">
        <v>1.4914000000000001</v>
      </c>
      <c r="I118">
        <v>622.74</v>
      </c>
      <c r="J118">
        <v>16099</v>
      </c>
      <c r="K118">
        <v>31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220905</v>
      </c>
      <c r="S118">
        <v>220913</v>
      </c>
      <c r="T118">
        <v>220756</v>
      </c>
      <c r="U118">
        <v>238659</v>
      </c>
      <c r="V118">
        <v>215616</v>
      </c>
      <c r="W118">
        <v>215624</v>
      </c>
      <c r="X118">
        <v>216051</v>
      </c>
      <c r="Y118">
        <v>216069</v>
      </c>
      <c r="Z118">
        <v>294074</v>
      </c>
      <c r="AA118">
        <v>294058</v>
      </c>
      <c r="AB118">
        <v>1366.77</v>
      </c>
      <c r="AC118">
        <v>60604.035199999998</v>
      </c>
      <c r="AD118">
        <v>6</v>
      </c>
      <c r="AE118">
        <v>53.1541</v>
      </c>
      <c r="AF118">
        <v>53.1541</v>
      </c>
      <c r="AG118">
        <v>53.1541</v>
      </c>
      <c r="AH118">
        <v>53.1541</v>
      </c>
      <c r="AI118">
        <v>53.1541</v>
      </c>
      <c r="AJ118">
        <v>53.1541</v>
      </c>
      <c r="AK118">
        <v>53.1541</v>
      </c>
      <c r="AL118">
        <v>1181.0546999999999</v>
      </c>
      <c r="AM118">
        <v>1121.9768999999999</v>
      </c>
      <c r="AN118">
        <v>1075.8334</v>
      </c>
      <c r="AO118">
        <v>920.95569999999998</v>
      </c>
      <c r="AP118">
        <v>1040.4019000000001</v>
      </c>
      <c r="AQ118">
        <v>986.86099999999999</v>
      </c>
      <c r="AR118">
        <v>974.12260000000003</v>
      </c>
      <c r="AS118">
        <v>961.76930000000004</v>
      </c>
      <c r="AT118">
        <v>948.99120000000005</v>
      </c>
      <c r="AU118">
        <v>943.7287</v>
      </c>
      <c r="AV118">
        <v>936.05610000000001</v>
      </c>
      <c r="AW118">
        <v>924.88639999999998</v>
      </c>
      <c r="AX118">
        <v>16</v>
      </c>
      <c r="AY118">
        <v>35.6</v>
      </c>
      <c r="AZ118">
        <v>32.104999999999997</v>
      </c>
      <c r="BA118">
        <v>21.1919</v>
      </c>
      <c r="BB118">
        <v>13.7263</v>
      </c>
      <c r="BC118">
        <v>9.6674000000000007</v>
      </c>
      <c r="BD118">
        <v>7.1638999999999999</v>
      </c>
      <c r="BE118">
        <v>5.3365</v>
      </c>
      <c r="BF118">
        <v>4.2065000000000001</v>
      </c>
      <c r="BG118">
        <v>3.5989</v>
      </c>
      <c r="BH118">
        <v>3.6168</v>
      </c>
      <c r="BI118">
        <v>102.18</v>
      </c>
      <c r="BJ118">
        <v>144.83000000000001</v>
      </c>
      <c r="BK118">
        <v>158.47999999999999</v>
      </c>
      <c r="BL118">
        <v>222.41</v>
      </c>
      <c r="BM118">
        <v>227.78</v>
      </c>
      <c r="BN118">
        <v>318.83999999999997</v>
      </c>
      <c r="BO118">
        <v>308.42</v>
      </c>
      <c r="BP118">
        <v>432.59</v>
      </c>
      <c r="BQ118">
        <v>418.91</v>
      </c>
      <c r="BR118">
        <v>589.1</v>
      </c>
      <c r="BS118">
        <v>533.57000000000005</v>
      </c>
      <c r="BT118">
        <v>747.86</v>
      </c>
      <c r="BU118">
        <v>629.72</v>
      </c>
      <c r="BV118">
        <v>880.01</v>
      </c>
      <c r="BW118">
        <v>50.1</v>
      </c>
      <c r="BX118">
        <v>46.8</v>
      </c>
      <c r="BY118">
        <v>27.865400000000001</v>
      </c>
      <c r="BZ118">
        <v>1.745455</v>
      </c>
      <c r="CA118">
        <v>0.98880000000000001</v>
      </c>
      <c r="CB118">
        <v>2.1063000000000001</v>
      </c>
      <c r="CC118">
        <v>-0.18459999999999999</v>
      </c>
      <c r="CD118">
        <v>0.98880000000000001</v>
      </c>
      <c r="CE118">
        <v>6108773</v>
      </c>
      <c r="CF118">
        <v>2</v>
      </c>
      <c r="CI118">
        <v>4.0956999999999999</v>
      </c>
      <c r="CJ118">
        <v>7.1414</v>
      </c>
      <c r="CK118">
        <v>9.5014000000000003</v>
      </c>
      <c r="CL118">
        <v>11.449299999999999</v>
      </c>
      <c r="CM118">
        <v>13.697900000000001</v>
      </c>
      <c r="CN118">
        <v>18.579999999999998</v>
      </c>
      <c r="CO118">
        <v>4.33</v>
      </c>
      <c r="CP118">
        <v>7.3120000000000003</v>
      </c>
      <c r="CQ118">
        <v>10.26</v>
      </c>
      <c r="CR118">
        <v>12.922000000000001</v>
      </c>
      <c r="CS118">
        <v>15.571999999999999</v>
      </c>
      <c r="CT118">
        <v>20.56</v>
      </c>
      <c r="CU118">
        <v>25.067799999999998</v>
      </c>
      <c r="CV118">
        <v>25.0061</v>
      </c>
      <c r="CW118">
        <v>24.903500000000001</v>
      </c>
      <c r="CX118">
        <v>24.991900000000001</v>
      </c>
      <c r="CY118">
        <v>24.841000000000001</v>
      </c>
      <c r="CZ118">
        <v>25.067900000000002</v>
      </c>
      <c r="DB118">
        <v>12681</v>
      </c>
      <c r="DC118">
        <v>602</v>
      </c>
      <c r="DD118">
        <v>9</v>
      </c>
      <c r="DG118">
        <v>356</v>
      </c>
      <c r="DH118">
        <v>914</v>
      </c>
      <c r="DI118">
        <v>8</v>
      </c>
      <c r="DJ118">
        <v>2</v>
      </c>
      <c r="DK118">
        <v>35</v>
      </c>
      <c r="DL118">
        <v>33.400002000000001</v>
      </c>
      <c r="DM118">
        <v>1.745455</v>
      </c>
      <c r="DN118">
        <v>1344.8785</v>
      </c>
      <c r="DO118">
        <v>1324.7</v>
      </c>
      <c r="DP118">
        <v>1136.1929</v>
      </c>
      <c r="DQ118">
        <v>1073.8357000000001</v>
      </c>
      <c r="DR118">
        <v>1004.5786000000001</v>
      </c>
      <c r="DS118">
        <v>982.02139999999997</v>
      </c>
      <c r="DT118">
        <v>897.73569999999995</v>
      </c>
      <c r="DU118">
        <v>97.319299999999998</v>
      </c>
      <c r="DV118">
        <v>96.334999999999994</v>
      </c>
      <c r="DW118">
        <v>97.174300000000002</v>
      </c>
      <c r="DX118">
        <v>97.007900000000006</v>
      </c>
      <c r="DY118">
        <v>94.859300000000005</v>
      </c>
      <c r="DZ118">
        <v>60.732100000000003</v>
      </c>
      <c r="EA118">
        <v>61.769300000000001</v>
      </c>
      <c r="EB118">
        <v>32.104999999999997</v>
      </c>
      <c r="EC118">
        <v>21.1919</v>
      </c>
      <c r="ED118">
        <v>13.7263</v>
      </c>
      <c r="EE118">
        <v>9.6674000000000007</v>
      </c>
      <c r="EF118">
        <v>7.1638999999999999</v>
      </c>
      <c r="EG118">
        <v>5.3365</v>
      </c>
      <c r="EH118">
        <v>4.2065000000000001</v>
      </c>
      <c r="EI118">
        <v>3.5989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4.9917000000000003E-2</v>
      </c>
      <c r="EY118">
        <v>4.5047999999999998E-2</v>
      </c>
      <c r="EZ118">
        <v>3.9932000000000002E-2</v>
      </c>
      <c r="FA118">
        <v>1.6007E-2</v>
      </c>
      <c r="FB118">
        <v>1.8464999999999999E-2</v>
      </c>
      <c r="FC118">
        <v>2.4008999999999999E-2</v>
      </c>
      <c r="FD118">
        <v>2.0573000000000001E-2</v>
      </c>
      <c r="FE118">
        <v>1.9999999999999999E-6</v>
      </c>
      <c r="FF118">
        <v>1.7E-5</v>
      </c>
      <c r="FG118">
        <v>5.5000000000000002E-5</v>
      </c>
      <c r="FH118">
        <v>6.3E-5</v>
      </c>
      <c r="FI118">
        <v>4.1999999999999998E-5</v>
      </c>
      <c r="FJ118">
        <v>1.8879999999999999E-3</v>
      </c>
      <c r="FK118">
        <v>1.8400000000000001E-3</v>
      </c>
      <c r="FL118">
        <v>8.3432000000000006E-2</v>
      </c>
      <c r="FM118">
        <v>7.9731999999999997E-2</v>
      </c>
      <c r="FN118">
        <v>7.7972E-2</v>
      </c>
      <c r="FO118">
        <v>7.9982999999999999E-2</v>
      </c>
      <c r="FP118">
        <v>9.1401999999999997E-2</v>
      </c>
      <c r="FQ118">
        <v>0.10664899999999999</v>
      </c>
      <c r="FR118">
        <v>0.101462</v>
      </c>
      <c r="FS118">
        <v>-0.14943600000000001</v>
      </c>
      <c r="FT118">
        <v>-0.147426</v>
      </c>
      <c r="FU118">
        <v>-0.146346</v>
      </c>
      <c r="FV118">
        <v>-0.14812500000000001</v>
      </c>
      <c r="FW118">
        <v>-0.15382199999999999</v>
      </c>
      <c r="FX118">
        <v>-0.15307200000000001</v>
      </c>
      <c r="FY118">
        <v>-0.14982400000000001</v>
      </c>
      <c r="FZ118">
        <v>-1.4031340000000001</v>
      </c>
      <c r="GA118">
        <v>-1.375753</v>
      </c>
      <c r="GB118">
        <v>-1.3612329999999999</v>
      </c>
      <c r="GC118">
        <v>-1.3854040000000001</v>
      </c>
      <c r="GD118">
        <v>-1.4601189999999999</v>
      </c>
      <c r="GE118">
        <v>-1.4541230000000001</v>
      </c>
      <c r="GF118">
        <v>-1.4102209999999999</v>
      </c>
      <c r="GG118">
        <v>-0.21729299999999999</v>
      </c>
      <c r="GH118">
        <v>-0.20030600000000001</v>
      </c>
      <c r="GI118">
        <v>-0.19419400000000001</v>
      </c>
      <c r="GJ118">
        <v>-0.212038</v>
      </c>
      <c r="GK118">
        <v>-0.26378200000000002</v>
      </c>
      <c r="GL118">
        <v>-0.28627399999999997</v>
      </c>
      <c r="GM118">
        <v>-0.25591900000000001</v>
      </c>
      <c r="GN118">
        <v>-0.40412500000000001</v>
      </c>
      <c r="GO118">
        <v>-0.37515900000000002</v>
      </c>
      <c r="GP118">
        <v>-0.35978900000000003</v>
      </c>
      <c r="GQ118">
        <v>-0.38530500000000001</v>
      </c>
      <c r="GR118">
        <v>-0.46750000000000003</v>
      </c>
      <c r="GS118">
        <v>-0.45285799999999998</v>
      </c>
      <c r="GT118">
        <v>-0.40682000000000001</v>
      </c>
      <c r="GU118">
        <v>0.43209199999999998</v>
      </c>
      <c r="GV118">
        <v>0.40708800000000001</v>
      </c>
      <c r="GW118">
        <v>0.37786900000000001</v>
      </c>
      <c r="GX118">
        <v>0.35603499999999999</v>
      </c>
      <c r="GY118">
        <v>0.57691599999999998</v>
      </c>
      <c r="GZ118">
        <v>0.497251</v>
      </c>
      <c r="HA118">
        <v>0.44909900000000003</v>
      </c>
      <c r="HB118">
        <v>-15</v>
      </c>
      <c r="HC118">
        <v>-15</v>
      </c>
      <c r="HD118">
        <v>-15</v>
      </c>
      <c r="HE118">
        <v>-15</v>
      </c>
      <c r="HF118">
        <v>-25</v>
      </c>
      <c r="HG118">
        <v>0</v>
      </c>
      <c r="HH118">
        <v>0</v>
      </c>
      <c r="HI118">
        <v>-0.95474199999999998</v>
      </c>
      <c r="HJ118">
        <v>-0.94313499999999995</v>
      </c>
      <c r="HK118">
        <v>-0.93634300000000004</v>
      </c>
      <c r="HL118">
        <v>-0.94628400000000001</v>
      </c>
      <c r="HM118">
        <v>-0.97858900000000004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745.72400000000005</v>
      </c>
      <c r="HX118">
        <v>0</v>
      </c>
      <c r="HZ118">
        <v>745.57299999999998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766.85699999999997</v>
      </c>
      <c r="IJ118">
        <v>0</v>
      </c>
      <c r="IL118">
        <v>766.80899999999997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776.09699999999998</v>
      </c>
      <c r="IV118">
        <v>0</v>
      </c>
      <c r="IX118">
        <v>776.08199999999999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755.303</v>
      </c>
      <c r="JH118">
        <v>0</v>
      </c>
      <c r="JJ118">
        <v>755.31799999999998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699.16</v>
      </c>
      <c r="JT118">
        <v>0</v>
      </c>
      <c r="JV118">
        <v>699.33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743.06899999999996</v>
      </c>
      <c r="KF118">
        <v>0.10199999999999999</v>
      </c>
      <c r="KH118">
        <v>743.10299999999995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773.23900000000003</v>
      </c>
      <c r="KR118">
        <v>2.5000000000000001E-2</v>
      </c>
      <c r="KT118">
        <v>773.27599999999995</v>
      </c>
      <c r="KU118">
        <v>2.5000000000000001E-2</v>
      </c>
      <c r="KV118">
        <v>112.20590301200001</v>
      </c>
      <c r="KW118">
        <v>105.62098039999999</v>
      </c>
      <c r="KX118">
        <v>88.591232798800007</v>
      </c>
      <c r="KY118">
        <v>85.888600793100011</v>
      </c>
      <c r="KZ118">
        <v>91.820493197200008</v>
      </c>
      <c r="LA118">
        <v>104.73160028859999</v>
      </c>
      <c r="LB118">
        <v>91.086059593399995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-15.552115200000001</v>
      </c>
      <c r="LI118">
        <v>-3.8055295999999998</v>
      </c>
      <c r="LJ118">
        <v>-70.043046146000009</v>
      </c>
      <c r="LK118">
        <v>-61.998308944999998</v>
      </c>
      <c r="LL118">
        <v>-54.431623971</v>
      </c>
      <c r="LM118">
        <v>-22.263442280000003</v>
      </c>
      <c r="LN118">
        <v>-27.022422332999994</v>
      </c>
      <c r="LO118">
        <v>-37.657423330999997</v>
      </c>
      <c r="LP118">
        <v>-31.607283273000004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14.32113</v>
      </c>
      <c r="LY118">
        <v>14.147024999999999</v>
      </c>
      <c r="LZ118">
        <v>14.045145</v>
      </c>
      <c r="MA118">
        <v>14.19426</v>
      </c>
      <c r="MB118">
        <v>24.464725000000001</v>
      </c>
      <c r="MC118">
        <v>0</v>
      </c>
      <c r="MD118">
        <v>0</v>
      </c>
      <c r="ME118">
        <v>-21.146802654899997</v>
      </c>
      <c r="MF118">
        <v>-19.29647851</v>
      </c>
      <c r="MG118">
        <v>-18.870666014200001</v>
      </c>
      <c r="MH118">
        <v>-20.569361100200002</v>
      </c>
      <c r="MI118">
        <v>-25.022175872600002</v>
      </c>
      <c r="MJ118">
        <v>-17.386021195399998</v>
      </c>
      <c r="MK118">
        <v>-15.8079374867</v>
      </c>
      <c r="ML118">
        <v>35.337184211099995</v>
      </c>
      <c r="MM118">
        <v>38.473217944999995</v>
      </c>
      <c r="MN118">
        <v>29.334087813600004</v>
      </c>
      <c r="MO118">
        <v>57.250057412900006</v>
      </c>
      <c r="MP118">
        <v>64.240619991600013</v>
      </c>
      <c r="MQ118">
        <v>34.136040562199994</v>
      </c>
      <c r="MR118">
        <v>39.865309233699989</v>
      </c>
    </row>
    <row r="119" spans="1:356" x14ac:dyDescent="0.25">
      <c r="A119">
        <v>72</v>
      </c>
      <c r="B119" t="s">
        <v>494</v>
      </c>
      <c r="C119" s="3">
        <v>42817.345775462964</v>
      </c>
      <c r="D119">
        <v>57.867899999999999</v>
      </c>
      <c r="E119">
        <v>59.8018</v>
      </c>
      <c r="F119">
        <v>27</v>
      </c>
      <c r="G119">
        <v>47</v>
      </c>
      <c r="H119">
        <v>1.4197</v>
      </c>
      <c r="I119">
        <v>549.40819999999997</v>
      </c>
      <c r="J119">
        <v>15833</v>
      </c>
      <c r="K119">
        <v>31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220905</v>
      </c>
      <c r="S119">
        <v>220913</v>
      </c>
      <c r="T119">
        <v>220756</v>
      </c>
      <c r="U119">
        <v>238659</v>
      </c>
      <c r="V119">
        <v>215616</v>
      </c>
      <c r="W119">
        <v>215624</v>
      </c>
      <c r="X119">
        <v>216051</v>
      </c>
      <c r="Y119">
        <v>216069</v>
      </c>
      <c r="Z119">
        <v>294074</v>
      </c>
      <c r="AA119">
        <v>294058</v>
      </c>
      <c r="AB119">
        <v>1366.77</v>
      </c>
      <c r="AC119">
        <v>60619.800799999997</v>
      </c>
      <c r="AD119">
        <v>6</v>
      </c>
      <c r="AE119">
        <v>53.539400000000001</v>
      </c>
      <c r="AF119">
        <v>53.539400000000001</v>
      </c>
      <c r="AG119">
        <v>53.539400000000001</v>
      </c>
      <c r="AH119">
        <v>53.539400000000001</v>
      </c>
      <c r="AI119">
        <v>53.539400000000001</v>
      </c>
      <c r="AJ119">
        <v>53.539400000000001</v>
      </c>
      <c r="AK119">
        <v>53.539400000000001</v>
      </c>
      <c r="AL119">
        <v>1130.6641</v>
      </c>
      <c r="AM119">
        <v>1069.549</v>
      </c>
      <c r="AN119">
        <v>1029.1666</v>
      </c>
      <c r="AO119">
        <v>918.95889999999997</v>
      </c>
      <c r="AP119">
        <v>1021.4503</v>
      </c>
      <c r="AQ119">
        <v>975.56060000000002</v>
      </c>
      <c r="AR119">
        <v>964.47249999999997</v>
      </c>
      <c r="AS119">
        <v>953.41980000000001</v>
      </c>
      <c r="AT119">
        <v>942.32460000000003</v>
      </c>
      <c r="AU119">
        <v>936.93119999999999</v>
      </c>
      <c r="AV119">
        <v>929.8537</v>
      </c>
      <c r="AW119">
        <v>919.58720000000005</v>
      </c>
      <c r="AX119">
        <v>16</v>
      </c>
      <c r="AY119">
        <v>16.600000000000001</v>
      </c>
      <c r="AZ119">
        <v>32.587600000000002</v>
      </c>
      <c r="BA119">
        <v>22.719000000000001</v>
      </c>
      <c r="BB119">
        <v>15.1585</v>
      </c>
      <c r="BC119">
        <v>10.936</v>
      </c>
      <c r="BD119">
        <v>8.0478000000000005</v>
      </c>
      <c r="BE119">
        <v>6.0476000000000001</v>
      </c>
      <c r="BF119">
        <v>4.7664</v>
      </c>
      <c r="BG119">
        <v>4.1059999999999999</v>
      </c>
      <c r="BH119">
        <v>4.1226000000000003</v>
      </c>
      <c r="BI119">
        <v>107.21</v>
      </c>
      <c r="BJ119">
        <v>139.26</v>
      </c>
      <c r="BK119">
        <v>159.35</v>
      </c>
      <c r="BL119">
        <v>206.63</v>
      </c>
      <c r="BM119">
        <v>222.91</v>
      </c>
      <c r="BN119">
        <v>289.69</v>
      </c>
      <c r="BO119">
        <v>300.2</v>
      </c>
      <c r="BP119">
        <v>393.23</v>
      </c>
      <c r="BQ119">
        <v>404.99</v>
      </c>
      <c r="BR119">
        <v>530.78</v>
      </c>
      <c r="BS119">
        <v>516.39</v>
      </c>
      <c r="BT119">
        <v>673.67</v>
      </c>
      <c r="BU119">
        <v>609.65</v>
      </c>
      <c r="BV119">
        <v>789.96</v>
      </c>
      <c r="BW119">
        <v>48.1</v>
      </c>
      <c r="BX119">
        <v>46.8</v>
      </c>
      <c r="BY119">
        <v>18.3766</v>
      </c>
      <c r="BZ119">
        <v>3.33</v>
      </c>
      <c r="CA119">
        <v>3.27</v>
      </c>
      <c r="CB119">
        <v>3.27</v>
      </c>
      <c r="CC119">
        <v>-0.47749999999999998</v>
      </c>
      <c r="CD119">
        <v>3.27</v>
      </c>
      <c r="CE119">
        <v>6106749</v>
      </c>
      <c r="CF119">
        <v>1</v>
      </c>
      <c r="CI119">
        <v>3.8</v>
      </c>
      <c r="CJ119">
        <v>6.9028999999999998</v>
      </c>
      <c r="CK119">
        <v>8.6943000000000001</v>
      </c>
      <c r="CL119">
        <v>10.504300000000001</v>
      </c>
      <c r="CM119">
        <v>12.563599999999999</v>
      </c>
      <c r="CN119">
        <v>16.682099999999998</v>
      </c>
      <c r="CO119">
        <v>4.3440000000000003</v>
      </c>
      <c r="CP119">
        <v>7.7359999999999998</v>
      </c>
      <c r="CQ119">
        <v>9.85</v>
      </c>
      <c r="CR119">
        <v>11.522</v>
      </c>
      <c r="CS119">
        <v>13.007999999999999</v>
      </c>
      <c r="CT119">
        <v>18.628</v>
      </c>
      <c r="CU119">
        <v>25.101500000000001</v>
      </c>
      <c r="CV119">
        <v>24.900600000000001</v>
      </c>
      <c r="CW119">
        <v>24.962800000000001</v>
      </c>
      <c r="CX119">
        <v>25.043600000000001</v>
      </c>
      <c r="CY119">
        <v>24.993099999999998</v>
      </c>
      <c r="CZ119">
        <v>24.973099999999999</v>
      </c>
      <c r="DB119">
        <v>12681</v>
      </c>
      <c r="DC119">
        <v>602</v>
      </c>
      <c r="DD119">
        <v>10</v>
      </c>
      <c r="DG119">
        <v>406</v>
      </c>
      <c r="DH119">
        <v>893</v>
      </c>
      <c r="DI119">
        <v>9</v>
      </c>
      <c r="DJ119">
        <v>2</v>
      </c>
      <c r="DK119">
        <v>35</v>
      </c>
      <c r="DL119">
        <v>39</v>
      </c>
      <c r="DM119">
        <v>3.33</v>
      </c>
      <c r="DN119">
        <v>1150.3143</v>
      </c>
      <c r="DO119">
        <v>1179.2284999999999</v>
      </c>
      <c r="DP119">
        <v>1014.0928</v>
      </c>
      <c r="DQ119">
        <v>989.70719999999994</v>
      </c>
      <c r="DR119">
        <v>887.40719999999999</v>
      </c>
      <c r="DS119">
        <v>878.53570000000002</v>
      </c>
      <c r="DT119">
        <v>783.05709999999999</v>
      </c>
      <c r="DU119">
        <v>61.672899999999998</v>
      </c>
      <c r="DV119">
        <v>58.5379</v>
      </c>
      <c r="DW119">
        <v>55.002099999999999</v>
      </c>
      <c r="DX119">
        <v>54.507899999999999</v>
      </c>
      <c r="DY119">
        <v>81.055000000000007</v>
      </c>
      <c r="DZ119">
        <v>56.805700000000002</v>
      </c>
      <c r="EA119">
        <v>60.182899999999997</v>
      </c>
      <c r="EB119">
        <v>32.587600000000002</v>
      </c>
      <c r="EC119">
        <v>22.719000000000001</v>
      </c>
      <c r="ED119">
        <v>15.1585</v>
      </c>
      <c r="EE119">
        <v>10.936</v>
      </c>
      <c r="EF119">
        <v>8.0478000000000005</v>
      </c>
      <c r="EG119">
        <v>6.0476000000000001</v>
      </c>
      <c r="EH119">
        <v>4.7664</v>
      </c>
      <c r="EI119">
        <v>4.1059999999999999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4.5774000000000002E-2</v>
      </c>
      <c r="EY119">
        <v>4.0454999999999998E-2</v>
      </c>
      <c r="EZ119">
        <v>3.5577999999999999E-2</v>
      </c>
      <c r="FA119">
        <v>1.3539000000000001E-2</v>
      </c>
      <c r="FB119">
        <v>1.5927E-2</v>
      </c>
      <c r="FC119">
        <v>2.2398999999999999E-2</v>
      </c>
      <c r="FD119">
        <v>1.9130000000000001E-2</v>
      </c>
      <c r="FE119">
        <v>5.0000000000000004E-6</v>
      </c>
      <c r="FF119">
        <v>2.5999999999999998E-5</v>
      </c>
      <c r="FG119">
        <v>6.7999999999999999E-5</v>
      </c>
      <c r="FH119">
        <v>7.2999999999999999E-5</v>
      </c>
      <c r="FI119">
        <v>4.6E-5</v>
      </c>
      <c r="FJ119">
        <v>1.815E-3</v>
      </c>
      <c r="FK119">
        <v>1.745E-3</v>
      </c>
      <c r="FL119">
        <v>8.3140000000000006E-2</v>
      </c>
      <c r="FM119">
        <v>7.9437999999999995E-2</v>
      </c>
      <c r="FN119">
        <v>7.7686000000000005E-2</v>
      </c>
      <c r="FO119">
        <v>7.9681000000000002E-2</v>
      </c>
      <c r="FP119">
        <v>9.1073000000000001E-2</v>
      </c>
      <c r="FQ119">
        <v>0.106359</v>
      </c>
      <c r="FR119">
        <v>0.10119499999999999</v>
      </c>
      <c r="FS119">
        <v>-0.14200199999999999</v>
      </c>
      <c r="FT119">
        <v>-0.14019999999999999</v>
      </c>
      <c r="FU119">
        <v>-0.13916400000000001</v>
      </c>
      <c r="FV119">
        <v>-0.140903</v>
      </c>
      <c r="FW119">
        <v>-0.146285</v>
      </c>
      <c r="FX119">
        <v>-0.14557999999999999</v>
      </c>
      <c r="FY119">
        <v>-0.142461</v>
      </c>
      <c r="FZ119">
        <v>-1.396636</v>
      </c>
      <c r="GA119">
        <v>-1.3712599999999999</v>
      </c>
      <c r="GB119">
        <v>-1.356652</v>
      </c>
      <c r="GC119">
        <v>-1.3811640000000001</v>
      </c>
      <c r="GD119">
        <v>-1.456683</v>
      </c>
      <c r="GE119">
        <v>-1.449692</v>
      </c>
      <c r="GF119">
        <v>-1.4054930000000001</v>
      </c>
      <c r="GG119">
        <v>-0.20674300000000001</v>
      </c>
      <c r="GH119">
        <v>-0.19034699999999999</v>
      </c>
      <c r="GI119">
        <v>-0.18456500000000001</v>
      </c>
      <c r="GJ119">
        <v>-0.201381</v>
      </c>
      <c r="GK119">
        <v>-0.25081100000000001</v>
      </c>
      <c r="GL119">
        <v>-0.27211600000000002</v>
      </c>
      <c r="GM119">
        <v>-0.24341099999999999</v>
      </c>
      <c r="GN119">
        <v>-0.39921299999999998</v>
      </c>
      <c r="GO119">
        <v>-0.37198199999999998</v>
      </c>
      <c r="GP119">
        <v>-0.35658299999999998</v>
      </c>
      <c r="GQ119">
        <v>-0.38269300000000001</v>
      </c>
      <c r="GR119">
        <v>-0.46272799999999997</v>
      </c>
      <c r="GS119">
        <v>-0.449096</v>
      </c>
      <c r="GT119">
        <v>-0.402978</v>
      </c>
      <c r="GU119">
        <v>0.43634299999999998</v>
      </c>
      <c r="GV119">
        <v>0.41573500000000002</v>
      </c>
      <c r="GW119">
        <v>0.39207599999999998</v>
      </c>
      <c r="GX119">
        <v>0.36177799999999999</v>
      </c>
      <c r="GY119">
        <v>0.64370099999999997</v>
      </c>
      <c r="GZ119">
        <v>0.55694100000000002</v>
      </c>
      <c r="HA119">
        <v>0.50484600000000002</v>
      </c>
      <c r="HB119">
        <v>-20</v>
      </c>
      <c r="HC119">
        <v>-20</v>
      </c>
      <c r="HD119">
        <v>-20</v>
      </c>
      <c r="HE119">
        <v>-20</v>
      </c>
      <c r="HF119">
        <v>-25</v>
      </c>
      <c r="HG119">
        <v>-10</v>
      </c>
      <c r="HH119">
        <v>10</v>
      </c>
      <c r="HI119">
        <v>-0.91336399999999995</v>
      </c>
      <c r="HJ119">
        <v>-0.90225200000000005</v>
      </c>
      <c r="HK119">
        <v>-0.89523399999999997</v>
      </c>
      <c r="HL119">
        <v>-0.90444899999999995</v>
      </c>
      <c r="HM119">
        <v>-0.93518400000000002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745.72400000000005</v>
      </c>
      <c r="HX119">
        <v>0</v>
      </c>
      <c r="HZ119">
        <v>745.57299999999998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766.85699999999997</v>
      </c>
      <c r="IJ119">
        <v>0</v>
      </c>
      <c r="IL119">
        <v>766.80899999999997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776.09699999999998</v>
      </c>
      <c r="IV119">
        <v>0</v>
      </c>
      <c r="IX119">
        <v>776.08199999999999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755.303</v>
      </c>
      <c r="JH119">
        <v>0</v>
      </c>
      <c r="JJ119">
        <v>755.31799999999998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699.16</v>
      </c>
      <c r="JT119">
        <v>0</v>
      </c>
      <c r="JV119">
        <v>699.33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743.06899999999996</v>
      </c>
      <c r="KF119">
        <v>0.10199999999999999</v>
      </c>
      <c r="KH119">
        <v>743.10299999999995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773.23900000000003</v>
      </c>
      <c r="KR119">
        <v>2.5000000000000001E-2</v>
      </c>
      <c r="KT119">
        <v>773.27599999999995</v>
      </c>
      <c r="KU119">
        <v>2.5000000000000001E-2</v>
      </c>
      <c r="KV119">
        <v>95.63713090200001</v>
      </c>
      <c r="KW119">
        <v>93.675553582999996</v>
      </c>
      <c r="KX119">
        <v>78.780813260800002</v>
      </c>
      <c r="KY119">
        <v>78.860859403199996</v>
      </c>
      <c r="KZ119">
        <v>80.818835925599998</v>
      </c>
      <c r="LA119">
        <v>93.440178516299994</v>
      </c>
      <c r="LB119">
        <v>79.241463234499989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-14.790927999999999</v>
      </c>
      <c r="LI119">
        <v>-3.6185093999999998</v>
      </c>
      <c r="LJ119">
        <v>-63.936599444000002</v>
      </c>
      <c r="LK119">
        <v>-55.509976059999993</v>
      </c>
      <c r="LL119">
        <v>-48.359217191999988</v>
      </c>
      <c r="LM119">
        <v>-18.800404368000002</v>
      </c>
      <c r="LN119">
        <v>-23.267597558999999</v>
      </c>
      <c r="LO119">
        <v>-35.102842087999996</v>
      </c>
      <c r="LP119">
        <v>-29.339666375000004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18.26728</v>
      </c>
      <c r="LY119">
        <v>18.04504</v>
      </c>
      <c r="LZ119">
        <v>17.904679999999999</v>
      </c>
      <c r="MA119">
        <v>18.088979999999999</v>
      </c>
      <c r="MB119">
        <v>23.3796</v>
      </c>
      <c r="MC119">
        <v>0</v>
      </c>
      <c r="MD119">
        <v>0</v>
      </c>
      <c r="ME119">
        <v>-12.750440364700001</v>
      </c>
      <c r="MF119">
        <v>-11.1425136513</v>
      </c>
      <c r="MG119">
        <v>-10.151462586500001</v>
      </c>
      <c r="MH119">
        <v>-10.976855409900001</v>
      </c>
      <c r="MI119">
        <v>-20.329485605000002</v>
      </c>
      <c r="MJ119">
        <v>-15.457739861200002</v>
      </c>
      <c r="MK119">
        <v>-14.649179871899998</v>
      </c>
      <c r="ML119">
        <v>37.217371093300002</v>
      </c>
      <c r="MM119">
        <v>45.068103871700004</v>
      </c>
      <c r="MN119">
        <v>38.17481348230001</v>
      </c>
      <c r="MO119">
        <v>67.172579625299988</v>
      </c>
      <c r="MP119">
        <v>60.601352761599998</v>
      </c>
      <c r="MQ119">
        <v>28.088668567100001</v>
      </c>
      <c r="MR119">
        <v>31.634107587599992</v>
      </c>
    </row>
    <row r="120" spans="1:356" x14ac:dyDescent="0.25">
      <c r="A120">
        <v>72</v>
      </c>
      <c r="B120" t="s">
        <v>495</v>
      </c>
      <c r="C120" s="3">
        <v>42817.34684027778</v>
      </c>
      <c r="D120">
        <v>57.691299999999998</v>
      </c>
      <c r="E120">
        <v>59.722799999999999</v>
      </c>
      <c r="F120">
        <v>45</v>
      </c>
      <c r="G120">
        <v>50</v>
      </c>
      <c r="H120">
        <v>1.4914000000000001</v>
      </c>
      <c r="I120">
        <v>620.5847</v>
      </c>
      <c r="J120">
        <v>15455</v>
      </c>
      <c r="K120">
        <v>31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220905</v>
      </c>
      <c r="S120">
        <v>220913</v>
      </c>
      <c r="T120">
        <v>220756</v>
      </c>
      <c r="U120">
        <v>238659</v>
      </c>
      <c r="V120">
        <v>215616</v>
      </c>
      <c r="W120">
        <v>215624</v>
      </c>
      <c r="X120">
        <v>216051</v>
      </c>
      <c r="Y120">
        <v>216069</v>
      </c>
      <c r="Z120">
        <v>294074</v>
      </c>
      <c r="AA120">
        <v>294058</v>
      </c>
      <c r="AB120">
        <v>1366.77</v>
      </c>
      <c r="AC120">
        <v>60635.570299999999</v>
      </c>
      <c r="AD120">
        <v>6</v>
      </c>
      <c r="AE120">
        <v>54.0991</v>
      </c>
      <c r="AF120">
        <v>54.0991</v>
      </c>
      <c r="AG120">
        <v>54.0991</v>
      </c>
      <c r="AH120">
        <v>54.0991</v>
      </c>
      <c r="AI120">
        <v>54.0991</v>
      </c>
      <c r="AJ120">
        <v>54.0991</v>
      </c>
      <c r="AK120">
        <v>54.0991</v>
      </c>
      <c r="AL120">
        <v>1184.5703000000001</v>
      </c>
      <c r="AM120">
        <v>1125.0540000000001</v>
      </c>
      <c r="AN120">
        <v>1079.8334</v>
      </c>
      <c r="AO120">
        <v>921.98739999999998</v>
      </c>
      <c r="AP120">
        <v>1044.9634000000001</v>
      </c>
      <c r="AQ120">
        <v>990.94209999999998</v>
      </c>
      <c r="AR120">
        <v>977.80619999999999</v>
      </c>
      <c r="AS120">
        <v>964.76949999999999</v>
      </c>
      <c r="AT120">
        <v>951.98620000000005</v>
      </c>
      <c r="AU120">
        <v>946.52210000000002</v>
      </c>
      <c r="AV120">
        <v>938.6019</v>
      </c>
      <c r="AW120">
        <v>927.27449999999999</v>
      </c>
      <c r="AX120">
        <v>15.8</v>
      </c>
      <c r="AY120">
        <v>35.799999999999997</v>
      </c>
      <c r="AZ120">
        <v>32.364100000000001</v>
      </c>
      <c r="BA120">
        <v>21.511299999999999</v>
      </c>
      <c r="BB120">
        <v>13.9543</v>
      </c>
      <c r="BC120">
        <v>9.8802000000000003</v>
      </c>
      <c r="BD120">
        <v>7.2412999999999998</v>
      </c>
      <c r="BE120">
        <v>5.3422000000000001</v>
      </c>
      <c r="BF120">
        <v>4.194</v>
      </c>
      <c r="BG120">
        <v>3.6002000000000001</v>
      </c>
      <c r="BH120">
        <v>3.6139999999999999</v>
      </c>
      <c r="BI120">
        <v>100.76</v>
      </c>
      <c r="BJ120">
        <v>143.09</v>
      </c>
      <c r="BK120">
        <v>155.78</v>
      </c>
      <c r="BL120">
        <v>219.13</v>
      </c>
      <c r="BM120">
        <v>222.77</v>
      </c>
      <c r="BN120">
        <v>313.02</v>
      </c>
      <c r="BO120">
        <v>303.93</v>
      </c>
      <c r="BP120">
        <v>428.05</v>
      </c>
      <c r="BQ120">
        <v>415.5</v>
      </c>
      <c r="BR120">
        <v>586.66</v>
      </c>
      <c r="BS120">
        <v>532.27</v>
      </c>
      <c r="BT120">
        <v>747.94</v>
      </c>
      <c r="BU120">
        <v>629.63</v>
      </c>
      <c r="BV120">
        <v>879.02</v>
      </c>
      <c r="BW120">
        <v>49.5</v>
      </c>
      <c r="BX120">
        <v>46.5</v>
      </c>
      <c r="BY120">
        <v>27.578900000000001</v>
      </c>
      <c r="BZ120">
        <v>-0.35454599999999997</v>
      </c>
      <c r="CA120">
        <v>-0.50939999999999996</v>
      </c>
      <c r="CB120">
        <v>1.9617</v>
      </c>
      <c r="CC120">
        <v>-0.52080000000000004</v>
      </c>
      <c r="CD120">
        <v>-0.50939999999999996</v>
      </c>
      <c r="CE120">
        <v>6108777</v>
      </c>
      <c r="CF120">
        <v>2</v>
      </c>
      <c r="CI120">
        <v>3.9986000000000002</v>
      </c>
      <c r="CJ120">
        <v>7.0693000000000001</v>
      </c>
      <c r="CK120">
        <v>9.0070999999999994</v>
      </c>
      <c r="CL120">
        <v>11.0207</v>
      </c>
      <c r="CM120">
        <v>13.516400000000001</v>
      </c>
      <c r="CN120">
        <v>18.199300000000001</v>
      </c>
      <c r="CO120">
        <v>4.2140000000000004</v>
      </c>
      <c r="CP120">
        <v>8.0299999999999994</v>
      </c>
      <c r="CQ120">
        <v>10.039999999999999</v>
      </c>
      <c r="CR120">
        <v>12.555999999999999</v>
      </c>
      <c r="CS120">
        <v>15.784000000000001</v>
      </c>
      <c r="CT120">
        <v>20.422000000000001</v>
      </c>
      <c r="CU120">
        <v>24.946000000000002</v>
      </c>
      <c r="CV120">
        <v>24.957100000000001</v>
      </c>
      <c r="CW120">
        <v>24.9284</v>
      </c>
      <c r="CX120">
        <v>24.9834</v>
      </c>
      <c r="CY120">
        <v>24.927099999999999</v>
      </c>
      <c r="CZ120">
        <v>25.182700000000001</v>
      </c>
      <c r="DB120">
        <v>12681</v>
      </c>
      <c r="DC120">
        <v>602</v>
      </c>
      <c r="DD120">
        <v>11</v>
      </c>
      <c r="DG120">
        <v>356</v>
      </c>
      <c r="DH120">
        <v>879</v>
      </c>
      <c r="DI120">
        <v>8</v>
      </c>
      <c r="DJ120">
        <v>2</v>
      </c>
      <c r="DK120">
        <v>35</v>
      </c>
      <c r="DL120">
        <v>39</v>
      </c>
      <c r="DM120">
        <v>-0.35454599999999997</v>
      </c>
      <c r="DN120">
        <v>1279.4857</v>
      </c>
      <c r="DO120">
        <v>1271.3357000000001</v>
      </c>
      <c r="DP120">
        <v>1082.7284999999999</v>
      </c>
      <c r="DQ120">
        <v>1067.2643</v>
      </c>
      <c r="DR120">
        <v>975.67139999999995</v>
      </c>
      <c r="DS120">
        <v>949.19290000000001</v>
      </c>
      <c r="DT120">
        <v>848.96429999999998</v>
      </c>
      <c r="DU120">
        <v>65.558599999999998</v>
      </c>
      <c r="DV120">
        <v>62.258600000000001</v>
      </c>
      <c r="DW120">
        <v>67.387900000000002</v>
      </c>
      <c r="DX120">
        <v>67.379300000000001</v>
      </c>
      <c r="DY120">
        <v>92.487899999999996</v>
      </c>
      <c r="DZ120">
        <v>66.692099999999996</v>
      </c>
      <c r="EA120">
        <v>60.484299999999998</v>
      </c>
      <c r="EB120">
        <v>32.364100000000001</v>
      </c>
      <c r="EC120">
        <v>21.511299999999999</v>
      </c>
      <c r="ED120">
        <v>13.9543</v>
      </c>
      <c r="EE120">
        <v>9.8802000000000003</v>
      </c>
      <c r="EF120">
        <v>7.2412999999999998</v>
      </c>
      <c r="EG120">
        <v>5.3422000000000001</v>
      </c>
      <c r="EH120">
        <v>4.194</v>
      </c>
      <c r="EI120">
        <v>3.6002000000000001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4.3839000000000003E-2</v>
      </c>
      <c r="EY120">
        <v>3.8561999999999999E-2</v>
      </c>
      <c r="EZ120">
        <v>3.3905999999999999E-2</v>
      </c>
      <c r="FA120">
        <v>1.2425E-2</v>
      </c>
      <c r="FB120">
        <v>1.4704999999999999E-2</v>
      </c>
      <c r="FC120">
        <v>2.1676999999999998E-2</v>
      </c>
      <c r="FD120">
        <v>1.8533000000000001E-2</v>
      </c>
      <c r="FE120">
        <v>5.0000000000000004E-6</v>
      </c>
      <c r="FF120">
        <v>2.6999999999999999E-5</v>
      </c>
      <c r="FG120">
        <v>6.8999999999999997E-5</v>
      </c>
      <c r="FH120">
        <v>7.3999999999999996E-5</v>
      </c>
      <c r="FI120">
        <v>4.5000000000000003E-5</v>
      </c>
      <c r="FJ120">
        <v>1.688E-3</v>
      </c>
      <c r="FK120">
        <v>1.642E-3</v>
      </c>
      <c r="FL120">
        <v>8.2878999999999994E-2</v>
      </c>
      <c r="FM120">
        <v>7.9201999999999995E-2</v>
      </c>
      <c r="FN120">
        <v>7.7455999999999997E-2</v>
      </c>
      <c r="FO120">
        <v>7.9446000000000003E-2</v>
      </c>
      <c r="FP120">
        <v>9.0796000000000002E-2</v>
      </c>
      <c r="FQ120">
        <v>0.106086</v>
      </c>
      <c r="FR120">
        <v>0.100921</v>
      </c>
      <c r="FS120">
        <v>-0.137932</v>
      </c>
      <c r="FT120">
        <v>-0.136105</v>
      </c>
      <c r="FU120">
        <v>-0.135098</v>
      </c>
      <c r="FV120">
        <v>-0.13677400000000001</v>
      </c>
      <c r="FW120">
        <v>-0.14205000000000001</v>
      </c>
      <c r="FX120">
        <v>-0.141235</v>
      </c>
      <c r="FY120">
        <v>-0.138261</v>
      </c>
      <c r="FZ120">
        <v>-1.3988750000000001</v>
      </c>
      <c r="GA120">
        <v>-1.3723609999999999</v>
      </c>
      <c r="GB120">
        <v>-1.3579460000000001</v>
      </c>
      <c r="GC120">
        <v>-1.382091</v>
      </c>
      <c r="GD120">
        <v>-1.458412</v>
      </c>
      <c r="GE120">
        <v>-1.447281</v>
      </c>
      <c r="GF120">
        <v>-1.404172</v>
      </c>
      <c r="GG120">
        <v>-0.19947999999999999</v>
      </c>
      <c r="GH120">
        <v>-0.18384900000000001</v>
      </c>
      <c r="GI120">
        <v>-0.178282</v>
      </c>
      <c r="GJ120">
        <v>-0.19453699999999999</v>
      </c>
      <c r="GK120">
        <v>-0.242123</v>
      </c>
      <c r="GL120">
        <v>-0.26285900000000001</v>
      </c>
      <c r="GM120">
        <v>-0.23494799999999999</v>
      </c>
      <c r="GN120">
        <v>-0.40176899999999999</v>
      </c>
      <c r="GO120">
        <v>-0.373199</v>
      </c>
      <c r="GP120">
        <v>-0.35764800000000002</v>
      </c>
      <c r="GQ120">
        <v>-0.38376399999999999</v>
      </c>
      <c r="GR120">
        <v>-0.464978</v>
      </c>
      <c r="GS120">
        <v>-0.44980300000000001</v>
      </c>
      <c r="GT120">
        <v>-0.404283</v>
      </c>
      <c r="GU120">
        <v>0.43510599999999999</v>
      </c>
      <c r="GV120">
        <v>0.41175699999999998</v>
      </c>
      <c r="GW120">
        <v>0.384938</v>
      </c>
      <c r="GX120">
        <v>0.370282</v>
      </c>
      <c r="GY120">
        <v>0.60067899999999996</v>
      </c>
      <c r="GZ120">
        <v>0.51677700000000004</v>
      </c>
      <c r="HA120">
        <v>0.46624100000000002</v>
      </c>
      <c r="HB120">
        <v>-20</v>
      </c>
      <c r="HC120">
        <v>-20</v>
      </c>
      <c r="HD120">
        <v>-20</v>
      </c>
      <c r="HE120">
        <v>-20</v>
      </c>
      <c r="HF120">
        <v>-25</v>
      </c>
      <c r="HG120">
        <v>-20</v>
      </c>
      <c r="HH120">
        <v>20</v>
      </c>
      <c r="HI120">
        <v>-0.88795500000000005</v>
      </c>
      <c r="HJ120">
        <v>-0.87709499999999996</v>
      </c>
      <c r="HK120">
        <v>-0.87039299999999997</v>
      </c>
      <c r="HL120">
        <v>-0.879467</v>
      </c>
      <c r="HM120">
        <v>-0.909578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745.72400000000005</v>
      </c>
      <c r="HX120">
        <v>0</v>
      </c>
      <c r="HZ120">
        <v>745.57299999999998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766.85699999999997</v>
      </c>
      <c r="IJ120">
        <v>0</v>
      </c>
      <c r="IL120">
        <v>766.80899999999997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776.09699999999998</v>
      </c>
      <c r="IV120">
        <v>0</v>
      </c>
      <c r="IX120">
        <v>776.08199999999999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755.303</v>
      </c>
      <c r="JH120">
        <v>0</v>
      </c>
      <c r="JJ120">
        <v>755.31799999999998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699.16</v>
      </c>
      <c r="JT120">
        <v>0</v>
      </c>
      <c r="JV120">
        <v>699.33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743.06899999999996</v>
      </c>
      <c r="KF120">
        <v>0.10199999999999999</v>
      </c>
      <c r="KH120">
        <v>743.10299999999995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773.23900000000003</v>
      </c>
      <c r="KR120">
        <v>2.5000000000000001E-2</v>
      </c>
      <c r="KT120">
        <v>773.27599999999995</v>
      </c>
      <c r="KU120">
        <v>2.5000000000000001E-2</v>
      </c>
      <c r="KV120">
        <v>106.04249533029999</v>
      </c>
      <c r="KW120">
        <v>100.6923301114</v>
      </c>
      <c r="KX120">
        <v>83.863818695999996</v>
      </c>
      <c r="KY120">
        <v>84.789879577800008</v>
      </c>
      <c r="KZ120">
        <v>88.587060434400001</v>
      </c>
      <c r="LA120">
        <v>100.6960779894</v>
      </c>
      <c r="LB120">
        <v>85.6783261203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-14.349475999999999</v>
      </c>
      <c r="LI120">
        <v>-3.5118293999999999</v>
      </c>
      <c r="LJ120">
        <v>-61.332275500000009</v>
      </c>
      <c r="LK120">
        <v>-52.958038628999994</v>
      </c>
      <c r="LL120">
        <v>-46.136215350000008</v>
      </c>
      <c r="LM120">
        <v>-17.274755409000001</v>
      </c>
      <c r="LN120">
        <v>-21.511576999999999</v>
      </c>
      <c r="LO120">
        <v>-33.815720564999999</v>
      </c>
      <c r="LP120">
        <v>-28.329170099999999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17.7591</v>
      </c>
      <c r="LY120">
        <v>17.541899999999998</v>
      </c>
      <c r="LZ120">
        <v>17.407859999999999</v>
      </c>
      <c r="MA120">
        <v>17.58934</v>
      </c>
      <c r="MB120">
        <v>22.739450000000001</v>
      </c>
      <c r="MC120">
        <v>0</v>
      </c>
      <c r="MD120">
        <v>0</v>
      </c>
      <c r="ME120">
        <v>-13.077629527999999</v>
      </c>
      <c r="MF120">
        <v>-11.446181351400002</v>
      </c>
      <c r="MG120">
        <v>-12.014049587800001</v>
      </c>
      <c r="MH120">
        <v>-13.1077668841</v>
      </c>
      <c r="MI120">
        <v>-22.3934478117</v>
      </c>
      <c r="MJ120">
        <v>-17.530618713900001</v>
      </c>
      <c r="MK120">
        <v>-14.210665316399998</v>
      </c>
      <c r="ML120">
        <v>49.391690302299978</v>
      </c>
      <c r="MM120">
        <v>53.830010131000009</v>
      </c>
      <c r="MN120">
        <v>43.121413758199985</v>
      </c>
      <c r="MO120">
        <v>71.996697284700005</v>
      </c>
      <c r="MP120">
        <v>67.421485622700004</v>
      </c>
      <c r="MQ120">
        <v>35.000262710499996</v>
      </c>
      <c r="MR120">
        <v>39.626661303900008</v>
      </c>
    </row>
    <row r="121" spans="1:356" x14ac:dyDescent="0.25">
      <c r="A121">
        <v>72</v>
      </c>
      <c r="B121" t="s">
        <v>496</v>
      </c>
      <c r="C121" s="3">
        <v>42817.347673611112</v>
      </c>
      <c r="D121">
        <v>58.014000000000003</v>
      </c>
      <c r="E121">
        <v>59.892700000000005</v>
      </c>
      <c r="F121">
        <v>21</v>
      </c>
      <c r="G121">
        <v>50</v>
      </c>
      <c r="H121">
        <v>1.4914000000000001</v>
      </c>
      <c r="I121">
        <v>623.17420000000004</v>
      </c>
      <c r="J121">
        <v>15492</v>
      </c>
      <c r="K121">
        <v>31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220905</v>
      </c>
      <c r="S121">
        <v>220913</v>
      </c>
      <c r="T121">
        <v>220756</v>
      </c>
      <c r="U121">
        <v>238659</v>
      </c>
      <c r="V121">
        <v>215616</v>
      </c>
      <c r="W121">
        <v>215624</v>
      </c>
      <c r="X121">
        <v>216051</v>
      </c>
      <c r="Y121">
        <v>216069</v>
      </c>
      <c r="Z121">
        <v>294074</v>
      </c>
      <c r="AA121">
        <v>294058</v>
      </c>
      <c r="AB121">
        <v>1366.77</v>
      </c>
      <c r="AC121">
        <v>60651.335899999998</v>
      </c>
      <c r="AD121">
        <v>6</v>
      </c>
      <c r="AE121">
        <v>54.661099999999998</v>
      </c>
      <c r="AF121">
        <v>54.661099999999998</v>
      </c>
      <c r="AG121">
        <v>54.661099999999998</v>
      </c>
      <c r="AH121">
        <v>54.661099999999998</v>
      </c>
      <c r="AI121">
        <v>54.661099999999998</v>
      </c>
      <c r="AJ121">
        <v>54.661099999999998</v>
      </c>
      <c r="AK121">
        <v>54.661099999999998</v>
      </c>
      <c r="AL121">
        <v>1156.4453000000001</v>
      </c>
      <c r="AM121">
        <v>1098.1128000000001</v>
      </c>
      <c r="AN121">
        <v>1050</v>
      </c>
      <c r="AO121">
        <v>919.62660000000005</v>
      </c>
      <c r="AP121">
        <v>1035.1442999999999</v>
      </c>
      <c r="AQ121">
        <v>981.78520000000003</v>
      </c>
      <c r="AR121">
        <v>968.93669999999997</v>
      </c>
      <c r="AS121">
        <v>956.31650000000002</v>
      </c>
      <c r="AT121">
        <v>944.07569999999998</v>
      </c>
      <c r="AU121">
        <v>939.16539999999998</v>
      </c>
      <c r="AV121">
        <v>931.92439999999999</v>
      </c>
      <c r="AW121">
        <v>920.81449999999995</v>
      </c>
      <c r="AX121">
        <v>16</v>
      </c>
      <c r="AY121">
        <v>22.6</v>
      </c>
      <c r="AZ121">
        <v>32.119500000000002</v>
      </c>
      <c r="BA121">
        <v>21.332799999999999</v>
      </c>
      <c r="BB121">
        <v>13.9427</v>
      </c>
      <c r="BC121">
        <v>9.8790999999999993</v>
      </c>
      <c r="BD121">
        <v>7.2629999999999999</v>
      </c>
      <c r="BE121">
        <v>5.3704999999999998</v>
      </c>
      <c r="BF121">
        <v>4.2230999999999996</v>
      </c>
      <c r="BG121">
        <v>3.5960999999999999</v>
      </c>
      <c r="BH121">
        <v>3.6093999999999999</v>
      </c>
      <c r="BI121">
        <v>101.31</v>
      </c>
      <c r="BJ121">
        <v>143.37</v>
      </c>
      <c r="BK121">
        <v>155.87</v>
      </c>
      <c r="BL121">
        <v>218.45</v>
      </c>
      <c r="BM121">
        <v>222.49</v>
      </c>
      <c r="BN121">
        <v>311.69</v>
      </c>
      <c r="BO121">
        <v>303.55</v>
      </c>
      <c r="BP121">
        <v>425.6</v>
      </c>
      <c r="BQ121">
        <v>415.18</v>
      </c>
      <c r="BR121">
        <v>581.97</v>
      </c>
      <c r="BS121">
        <v>533.25</v>
      </c>
      <c r="BT121">
        <v>742.75</v>
      </c>
      <c r="BU121">
        <v>629.71</v>
      </c>
      <c r="BV121">
        <v>878.91</v>
      </c>
      <c r="BW121">
        <v>50.5</v>
      </c>
      <c r="BX121">
        <v>46.5</v>
      </c>
      <c r="BY121">
        <v>26.031700000000001</v>
      </c>
      <c r="BZ121">
        <v>2.572727</v>
      </c>
      <c r="CA121">
        <v>2.4939</v>
      </c>
      <c r="CB121">
        <v>2.6404999999999998</v>
      </c>
      <c r="CC121">
        <v>0.1137</v>
      </c>
      <c r="CD121">
        <v>2.4939</v>
      </c>
      <c r="CE121">
        <v>6108776</v>
      </c>
      <c r="CF121">
        <v>1</v>
      </c>
      <c r="CI121">
        <v>4.21</v>
      </c>
      <c r="CJ121">
        <v>7.2843</v>
      </c>
      <c r="CK121">
        <v>9.2678999999999991</v>
      </c>
      <c r="CL121">
        <v>11.196400000000001</v>
      </c>
      <c r="CM121">
        <v>13.457100000000001</v>
      </c>
      <c r="CN121">
        <v>21.027899999999999</v>
      </c>
      <c r="CO121">
        <v>4.6340000000000003</v>
      </c>
      <c r="CP121">
        <v>8.07</v>
      </c>
      <c r="CQ121">
        <v>10.552</v>
      </c>
      <c r="CR121">
        <v>12.598000000000001</v>
      </c>
      <c r="CS121">
        <v>14.154</v>
      </c>
      <c r="CT121">
        <v>21.173999999999999</v>
      </c>
      <c r="CU121">
        <v>25.0259</v>
      </c>
      <c r="CV121">
        <v>24.935199999999998</v>
      </c>
      <c r="CW121">
        <v>24.990100000000002</v>
      </c>
      <c r="CX121">
        <v>24.926200000000001</v>
      </c>
      <c r="CY121">
        <v>24.876000000000001</v>
      </c>
      <c r="CZ121">
        <v>24.727799999999998</v>
      </c>
      <c r="DB121">
        <v>12681</v>
      </c>
      <c r="DC121">
        <v>602</v>
      </c>
      <c r="DD121">
        <v>12</v>
      </c>
      <c r="DG121">
        <v>356</v>
      </c>
      <c r="DH121">
        <v>879</v>
      </c>
      <c r="DI121">
        <v>8</v>
      </c>
      <c r="DJ121">
        <v>2</v>
      </c>
      <c r="DK121">
        <v>35</v>
      </c>
      <c r="DL121">
        <v>41.599997999999999</v>
      </c>
      <c r="DM121">
        <v>2.572727</v>
      </c>
      <c r="DN121">
        <v>1291.1570999999999</v>
      </c>
      <c r="DO121">
        <v>1265.8499999999999</v>
      </c>
      <c r="DP121">
        <v>1086.5358000000001</v>
      </c>
      <c r="DQ121">
        <v>1079.2643</v>
      </c>
      <c r="DR121">
        <v>978.6857</v>
      </c>
      <c r="DS121">
        <v>961.67139999999995</v>
      </c>
      <c r="DT121">
        <v>887.49289999999996</v>
      </c>
      <c r="DU121">
        <v>82.465699999999998</v>
      </c>
      <c r="DV121">
        <v>81.255700000000004</v>
      </c>
      <c r="DW121">
        <v>83.105699999999999</v>
      </c>
      <c r="DX121">
        <v>74.5364</v>
      </c>
      <c r="DY121">
        <v>87.822100000000006</v>
      </c>
      <c r="DZ121">
        <v>54.1479</v>
      </c>
      <c r="EA121">
        <v>57.410699999999999</v>
      </c>
      <c r="EB121">
        <v>32.119500000000002</v>
      </c>
      <c r="EC121">
        <v>21.332799999999999</v>
      </c>
      <c r="ED121">
        <v>13.9427</v>
      </c>
      <c r="EE121">
        <v>9.8790999999999993</v>
      </c>
      <c r="EF121">
        <v>7.2629999999999999</v>
      </c>
      <c r="EG121">
        <v>5.3704999999999998</v>
      </c>
      <c r="EH121">
        <v>4.2230999999999996</v>
      </c>
      <c r="EI121">
        <v>3.5960999999999999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4.6049E-2</v>
      </c>
      <c r="EY121">
        <v>4.0502000000000003E-2</v>
      </c>
      <c r="EZ121">
        <v>3.5673000000000003E-2</v>
      </c>
      <c r="FA121">
        <v>1.3065999999999999E-2</v>
      </c>
      <c r="FB121">
        <v>1.5488E-2</v>
      </c>
      <c r="FC121">
        <v>2.2699E-2</v>
      </c>
      <c r="FD121">
        <v>1.9498999999999999E-2</v>
      </c>
      <c r="FE121">
        <v>5.0000000000000004E-6</v>
      </c>
      <c r="FF121">
        <v>2.6999999999999999E-5</v>
      </c>
      <c r="FG121">
        <v>6.7999999999999999E-5</v>
      </c>
      <c r="FH121">
        <v>7.3999999999999996E-5</v>
      </c>
      <c r="FI121">
        <v>4.5000000000000003E-5</v>
      </c>
      <c r="FJ121">
        <v>1.508E-3</v>
      </c>
      <c r="FK121">
        <v>1.536E-3</v>
      </c>
      <c r="FL121">
        <v>8.2863999999999993E-2</v>
      </c>
      <c r="FM121">
        <v>7.9189999999999997E-2</v>
      </c>
      <c r="FN121">
        <v>7.7443999999999999E-2</v>
      </c>
      <c r="FO121">
        <v>7.9425999999999997E-2</v>
      </c>
      <c r="FP121">
        <v>9.0772000000000005E-2</v>
      </c>
      <c r="FQ121">
        <v>0.106032</v>
      </c>
      <c r="FR121">
        <v>0.100867</v>
      </c>
      <c r="FS121">
        <v>-0.13778099999999999</v>
      </c>
      <c r="FT121">
        <v>-0.13593</v>
      </c>
      <c r="FU121">
        <v>-0.13492999999999999</v>
      </c>
      <c r="FV121">
        <v>-0.136659</v>
      </c>
      <c r="FW121">
        <v>-0.14194599999999999</v>
      </c>
      <c r="FX121">
        <v>-0.141073</v>
      </c>
      <c r="FY121">
        <v>-0.13811599999999999</v>
      </c>
      <c r="FZ121">
        <v>-1.399286</v>
      </c>
      <c r="GA121">
        <v>-1.372153</v>
      </c>
      <c r="GB121">
        <v>-1.3578399999999999</v>
      </c>
      <c r="GC121">
        <v>-1.3829979999999999</v>
      </c>
      <c r="GD121">
        <v>-1.4598720000000001</v>
      </c>
      <c r="GE121">
        <v>-1.444064</v>
      </c>
      <c r="GF121">
        <v>-1.401378</v>
      </c>
      <c r="GG121">
        <v>-0.19911599999999999</v>
      </c>
      <c r="GH121">
        <v>-0.183561</v>
      </c>
      <c r="GI121">
        <v>-0.17798800000000001</v>
      </c>
      <c r="GJ121">
        <v>-0.19409000000000001</v>
      </c>
      <c r="GK121">
        <v>-0.24154600000000001</v>
      </c>
      <c r="GL121">
        <v>-0.26199600000000001</v>
      </c>
      <c r="GM121">
        <v>-0.234127</v>
      </c>
      <c r="GN121">
        <v>-0.402229</v>
      </c>
      <c r="GO121">
        <v>-0.37333699999999997</v>
      </c>
      <c r="GP121">
        <v>-0.35786800000000002</v>
      </c>
      <c r="GQ121">
        <v>-0.38475599999999999</v>
      </c>
      <c r="GR121">
        <v>-0.46629500000000002</v>
      </c>
      <c r="GS121">
        <v>-0.45177699999999998</v>
      </c>
      <c r="GT121">
        <v>-0.40620099999999998</v>
      </c>
      <c r="GU121">
        <v>0.434944</v>
      </c>
      <c r="GV121">
        <v>0.41178999999999999</v>
      </c>
      <c r="GW121">
        <v>0.38485900000000001</v>
      </c>
      <c r="GX121">
        <v>0.37018400000000001</v>
      </c>
      <c r="GY121">
        <v>0.59997599999999995</v>
      </c>
      <c r="GZ121">
        <v>0.51488</v>
      </c>
      <c r="HA121">
        <v>0.46581699999999998</v>
      </c>
      <c r="HB121">
        <v>-20</v>
      </c>
      <c r="HC121">
        <v>-20</v>
      </c>
      <c r="HD121">
        <v>-20</v>
      </c>
      <c r="HE121">
        <v>-20</v>
      </c>
      <c r="HF121">
        <v>-25</v>
      </c>
      <c r="HG121">
        <v>-30</v>
      </c>
      <c r="HH121">
        <v>30</v>
      </c>
      <c r="HI121">
        <v>-0.88830699999999996</v>
      </c>
      <c r="HJ121">
        <v>-0.87740600000000002</v>
      </c>
      <c r="HK121">
        <v>-0.87086300000000005</v>
      </c>
      <c r="HL121">
        <v>-0.88000800000000001</v>
      </c>
      <c r="HM121">
        <v>-0.91019300000000003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745.72400000000005</v>
      </c>
      <c r="HX121">
        <v>0</v>
      </c>
      <c r="HZ121">
        <v>745.57299999999998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766.85699999999997</v>
      </c>
      <c r="IJ121">
        <v>0</v>
      </c>
      <c r="IL121">
        <v>766.80899999999997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776.09699999999998</v>
      </c>
      <c r="IV121">
        <v>0</v>
      </c>
      <c r="IX121">
        <v>776.08199999999999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755.303</v>
      </c>
      <c r="JH121">
        <v>0</v>
      </c>
      <c r="JJ121">
        <v>755.31799999999998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699.16</v>
      </c>
      <c r="JT121">
        <v>0</v>
      </c>
      <c r="JV121">
        <v>699.33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743.06899999999996</v>
      </c>
      <c r="KF121">
        <v>0.10199999999999999</v>
      </c>
      <c r="KH121">
        <v>743.10299999999995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773.23900000000003</v>
      </c>
      <c r="KR121">
        <v>2.5000000000000001E-2</v>
      </c>
      <c r="KT121">
        <v>773.27599999999995</v>
      </c>
      <c r="KU121">
        <v>2.5000000000000001E-2</v>
      </c>
      <c r="KV121">
        <v>106.99044193439998</v>
      </c>
      <c r="KW121">
        <v>100.24266149999998</v>
      </c>
      <c r="KX121">
        <v>84.145678495200002</v>
      </c>
      <c r="KY121">
        <v>85.721646291799999</v>
      </c>
      <c r="KZ121">
        <v>88.8372583604</v>
      </c>
      <c r="LA121">
        <v>101.9679418848</v>
      </c>
      <c r="LB121">
        <v>89.518746344299998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-14.333016799999999</v>
      </c>
      <c r="LI121">
        <v>-3.5081463999999993</v>
      </c>
      <c r="LJ121">
        <v>-64.442717443999996</v>
      </c>
      <c r="LK121">
        <v>-55.611988937</v>
      </c>
      <c r="LL121">
        <v>-48.530559439999998</v>
      </c>
      <c r="LM121">
        <v>-18.172593719999998</v>
      </c>
      <c r="LN121">
        <v>-22.676191776</v>
      </c>
      <c r="LO121">
        <v>-34.956457248</v>
      </c>
      <c r="LP121">
        <v>-29.477986229999996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17.76614</v>
      </c>
      <c r="LY121">
        <v>17.548120000000001</v>
      </c>
      <c r="LZ121">
        <v>17.417260000000002</v>
      </c>
      <c r="MA121">
        <v>17.600159999999999</v>
      </c>
      <c r="MB121">
        <v>22.754825</v>
      </c>
      <c r="MC121">
        <v>0</v>
      </c>
      <c r="MD121">
        <v>0</v>
      </c>
      <c r="ME121">
        <v>-16.420240321199998</v>
      </c>
      <c r="MF121">
        <v>-14.9153775477</v>
      </c>
      <c r="MG121">
        <v>-14.791817331600001</v>
      </c>
      <c r="MH121">
        <v>-14.466769876000001</v>
      </c>
      <c r="MI121">
        <v>-21.213076966600003</v>
      </c>
      <c r="MJ121">
        <v>-14.1865332084</v>
      </c>
      <c r="MK121">
        <v>-13.4413949589</v>
      </c>
      <c r="ML121">
        <v>43.893624169199988</v>
      </c>
      <c r="MM121">
        <v>47.263415015299984</v>
      </c>
      <c r="MN121">
        <v>38.24056172360001</v>
      </c>
      <c r="MO121">
        <v>70.682442695800006</v>
      </c>
      <c r="MP121">
        <v>67.702814617800001</v>
      </c>
      <c r="MQ121">
        <v>38.491934628400003</v>
      </c>
      <c r="MR121">
        <v>43.0912187554</v>
      </c>
    </row>
    <row r="122" spans="1:356" x14ac:dyDescent="0.25">
      <c r="A122">
        <v>72</v>
      </c>
      <c r="B122" t="s">
        <v>497</v>
      </c>
      <c r="C122" s="3">
        <v>42817.348692129628</v>
      </c>
      <c r="D122">
        <v>58.011000000000003</v>
      </c>
      <c r="E122">
        <v>59.920500000000004</v>
      </c>
      <c r="F122">
        <v>37</v>
      </c>
      <c r="G122">
        <v>50</v>
      </c>
      <c r="H122">
        <v>1.4914000000000001</v>
      </c>
      <c r="I122">
        <v>620.41520000000003</v>
      </c>
      <c r="J122">
        <v>15449</v>
      </c>
      <c r="K122">
        <v>31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220905</v>
      </c>
      <c r="S122">
        <v>220913</v>
      </c>
      <c r="T122">
        <v>220756</v>
      </c>
      <c r="U122">
        <v>238659</v>
      </c>
      <c r="V122">
        <v>215616</v>
      </c>
      <c r="W122">
        <v>215624</v>
      </c>
      <c r="X122">
        <v>216051</v>
      </c>
      <c r="Y122">
        <v>216069</v>
      </c>
      <c r="Z122">
        <v>294074</v>
      </c>
      <c r="AA122">
        <v>294058</v>
      </c>
      <c r="AB122">
        <v>1366.77</v>
      </c>
      <c r="AC122">
        <v>60667.105499999998</v>
      </c>
      <c r="AD122">
        <v>6</v>
      </c>
      <c r="AE122">
        <v>55.220599999999997</v>
      </c>
      <c r="AF122">
        <v>55.220599999999997</v>
      </c>
      <c r="AG122">
        <v>55.220599999999997</v>
      </c>
      <c r="AH122">
        <v>55.220599999999997</v>
      </c>
      <c r="AI122">
        <v>55.220599999999997</v>
      </c>
      <c r="AJ122">
        <v>55.220599999999997</v>
      </c>
      <c r="AK122">
        <v>55.220599999999997</v>
      </c>
      <c r="AL122">
        <v>1190.4296999999999</v>
      </c>
      <c r="AM122">
        <v>1124.2136</v>
      </c>
      <c r="AN122">
        <v>1079.8334</v>
      </c>
      <c r="AO122">
        <v>922.47170000000006</v>
      </c>
      <c r="AP122">
        <v>1042.7906</v>
      </c>
      <c r="AQ122">
        <v>989.20989999999995</v>
      </c>
      <c r="AR122">
        <v>976.19730000000004</v>
      </c>
      <c r="AS122">
        <v>963.77340000000004</v>
      </c>
      <c r="AT122">
        <v>951.13990000000001</v>
      </c>
      <c r="AU122">
        <v>945.92809999999997</v>
      </c>
      <c r="AV122">
        <v>938.09580000000005</v>
      </c>
      <c r="AW122">
        <v>926.65369999999996</v>
      </c>
      <c r="AX122">
        <v>15.8</v>
      </c>
      <c r="AY122">
        <v>35.6</v>
      </c>
      <c r="AZ122">
        <v>32.333199999999998</v>
      </c>
      <c r="BA122">
        <v>21.337</v>
      </c>
      <c r="BB122">
        <v>13.7768</v>
      </c>
      <c r="BC122">
        <v>9.6629000000000005</v>
      </c>
      <c r="BD122">
        <v>7.1291000000000002</v>
      </c>
      <c r="BE122">
        <v>5.2938000000000001</v>
      </c>
      <c r="BF122">
        <v>4.1749000000000001</v>
      </c>
      <c r="BG122">
        <v>3.6009000000000002</v>
      </c>
      <c r="BH122">
        <v>3.6116999999999999</v>
      </c>
      <c r="BI122">
        <v>101.32</v>
      </c>
      <c r="BJ122">
        <v>143.72999999999999</v>
      </c>
      <c r="BK122">
        <v>157.72999999999999</v>
      </c>
      <c r="BL122">
        <v>221.51</v>
      </c>
      <c r="BM122">
        <v>227.12</v>
      </c>
      <c r="BN122">
        <v>318.97000000000003</v>
      </c>
      <c r="BO122">
        <v>308.33999999999997</v>
      </c>
      <c r="BP122">
        <v>433.25</v>
      </c>
      <c r="BQ122">
        <v>419.61</v>
      </c>
      <c r="BR122">
        <v>591.58000000000004</v>
      </c>
      <c r="BS122">
        <v>534.72</v>
      </c>
      <c r="BT122">
        <v>751.21</v>
      </c>
      <c r="BU122">
        <v>629.67999999999995</v>
      </c>
      <c r="BV122">
        <v>878.98</v>
      </c>
      <c r="BW122">
        <v>49.3</v>
      </c>
      <c r="BX122">
        <v>46.5</v>
      </c>
      <c r="BY122">
        <v>25.627600000000001</v>
      </c>
      <c r="BZ122">
        <v>0.3</v>
      </c>
      <c r="CA122">
        <v>-0.53569999999999995</v>
      </c>
      <c r="CB122">
        <v>2.9946000000000002</v>
      </c>
      <c r="CC122">
        <v>-0.19689999999999999</v>
      </c>
      <c r="CD122">
        <v>-0.53569999999999995</v>
      </c>
      <c r="CE122">
        <v>6108775</v>
      </c>
      <c r="CF122">
        <v>2</v>
      </c>
      <c r="CI122">
        <v>4.1120999999999999</v>
      </c>
      <c r="CJ122">
        <v>7.1207000000000003</v>
      </c>
      <c r="CK122">
        <v>9.3786000000000005</v>
      </c>
      <c r="CL122">
        <v>11.357900000000001</v>
      </c>
      <c r="CM122">
        <v>13.715</v>
      </c>
      <c r="CN122">
        <v>17.857900000000001</v>
      </c>
      <c r="CO122">
        <v>4.5919999999999996</v>
      </c>
      <c r="CP122">
        <v>7.4859999999999998</v>
      </c>
      <c r="CQ122">
        <v>10.398</v>
      </c>
      <c r="CR122">
        <v>12.65</v>
      </c>
      <c r="CS122">
        <v>14.956</v>
      </c>
      <c r="CT122">
        <v>20.149999999999999</v>
      </c>
      <c r="CU122">
        <v>25.020399999999999</v>
      </c>
      <c r="CV122">
        <v>24.979199999999999</v>
      </c>
      <c r="CW122">
        <v>24.948899999999998</v>
      </c>
      <c r="CX122">
        <v>25.003599999999999</v>
      </c>
      <c r="CY122">
        <v>24.8264</v>
      </c>
      <c r="CZ122">
        <v>24.8796</v>
      </c>
      <c r="DB122">
        <v>12681</v>
      </c>
      <c r="DC122">
        <v>602</v>
      </c>
      <c r="DD122">
        <v>13</v>
      </c>
      <c r="DG122">
        <v>356</v>
      </c>
      <c r="DH122">
        <v>879</v>
      </c>
      <c r="DI122">
        <v>8</v>
      </c>
      <c r="DJ122">
        <v>2</v>
      </c>
      <c r="DK122">
        <v>35</v>
      </c>
      <c r="DL122">
        <v>33.400002000000001</v>
      </c>
      <c r="DM122">
        <v>0.3</v>
      </c>
      <c r="DN122">
        <v>1290.9286</v>
      </c>
      <c r="DO122">
        <v>1278.0286000000001</v>
      </c>
      <c r="DP122">
        <v>1093.7141999999999</v>
      </c>
      <c r="DQ122">
        <v>1034.5143</v>
      </c>
      <c r="DR122">
        <v>965.86429999999996</v>
      </c>
      <c r="DS122">
        <v>939.37139999999999</v>
      </c>
      <c r="DT122">
        <v>829.01430000000005</v>
      </c>
      <c r="DU122">
        <v>101.0014</v>
      </c>
      <c r="DV122">
        <v>98.0886</v>
      </c>
      <c r="DW122">
        <v>98.23</v>
      </c>
      <c r="DX122">
        <v>96.7393</v>
      </c>
      <c r="DY122">
        <v>94.5471</v>
      </c>
      <c r="DZ122">
        <v>61.630699999999997</v>
      </c>
      <c r="EA122">
        <v>61.358600000000003</v>
      </c>
      <c r="EB122">
        <v>32.333199999999998</v>
      </c>
      <c r="EC122">
        <v>21.337</v>
      </c>
      <c r="ED122">
        <v>13.7768</v>
      </c>
      <c r="EE122">
        <v>9.6629000000000005</v>
      </c>
      <c r="EF122">
        <v>7.1291000000000002</v>
      </c>
      <c r="EG122">
        <v>5.2938000000000001</v>
      </c>
      <c r="EH122">
        <v>4.1749000000000001</v>
      </c>
      <c r="EI122">
        <v>3.6009000000000002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4.7907999999999999E-2</v>
      </c>
      <c r="EY122">
        <v>4.2298000000000002E-2</v>
      </c>
      <c r="EZ122">
        <v>3.7553000000000003E-2</v>
      </c>
      <c r="FA122">
        <v>1.3934E-2</v>
      </c>
      <c r="FB122">
        <v>1.6673E-2</v>
      </c>
      <c r="FC122">
        <v>2.3165999999999999E-2</v>
      </c>
      <c r="FD122">
        <v>2.0001000000000001E-2</v>
      </c>
      <c r="FE122">
        <v>5.0000000000000004E-6</v>
      </c>
      <c r="FF122">
        <v>2.5999999999999998E-5</v>
      </c>
      <c r="FG122">
        <v>6.6000000000000005E-5</v>
      </c>
      <c r="FH122">
        <v>7.3999999999999996E-5</v>
      </c>
      <c r="FI122">
        <v>4.3999999999999999E-5</v>
      </c>
      <c r="FJ122">
        <v>1.134E-3</v>
      </c>
      <c r="FK122">
        <v>1.3060000000000001E-3</v>
      </c>
      <c r="FL122">
        <v>8.2871E-2</v>
      </c>
      <c r="FM122">
        <v>7.9198000000000005E-2</v>
      </c>
      <c r="FN122">
        <v>7.7449000000000004E-2</v>
      </c>
      <c r="FO122">
        <v>7.9447000000000004E-2</v>
      </c>
      <c r="FP122">
        <v>9.0790999999999997E-2</v>
      </c>
      <c r="FQ122">
        <v>0.106074</v>
      </c>
      <c r="FR122">
        <v>0.100925</v>
      </c>
      <c r="FS122">
        <v>-0.13786899999999999</v>
      </c>
      <c r="FT122">
        <v>-0.13600799999999999</v>
      </c>
      <c r="FU122">
        <v>-0.13505500000000001</v>
      </c>
      <c r="FV122">
        <v>-0.13666</v>
      </c>
      <c r="FW122">
        <v>-0.141986</v>
      </c>
      <c r="FX122">
        <v>-0.14092499999999999</v>
      </c>
      <c r="FY122">
        <v>-0.137905</v>
      </c>
      <c r="FZ122">
        <v>-1.3991979999999999</v>
      </c>
      <c r="GA122">
        <v>-1.3719479999999999</v>
      </c>
      <c r="GB122">
        <v>-1.359264</v>
      </c>
      <c r="GC122">
        <v>-1.381667</v>
      </c>
      <c r="GD122">
        <v>-1.459557</v>
      </c>
      <c r="GE122">
        <v>-1.43563</v>
      </c>
      <c r="GF122">
        <v>-1.3918470000000001</v>
      </c>
      <c r="GG122">
        <v>-0.19928399999999999</v>
      </c>
      <c r="GH122">
        <v>-0.18373600000000001</v>
      </c>
      <c r="GI122">
        <v>-0.178121</v>
      </c>
      <c r="GJ122">
        <v>-0.19448099999999999</v>
      </c>
      <c r="GK122">
        <v>-0.24196500000000001</v>
      </c>
      <c r="GL122">
        <v>-0.262598</v>
      </c>
      <c r="GM122">
        <v>-0.23488700000000001</v>
      </c>
      <c r="GN122">
        <v>-0.40212999999999999</v>
      </c>
      <c r="GO122">
        <v>-0.37311899999999998</v>
      </c>
      <c r="GP122">
        <v>-0.357881</v>
      </c>
      <c r="GQ122">
        <v>-0.38330399999999998</v>
      </c>
      <c r="GR122">
        <v>-0.46492800000000001</v>
      </c>
      <c r="GS122">
        <v>-0.45012099999999999</v>
      </c>
      <c r="GT122">
        <v>-0.40388600000000002</v>
      </c>
      <c r="GU122">
        <v>0.43468299999999999</v>
      </c>
      <c r="GV122">
        <v>0.41090599999999999</v>
      </c>
      <c r="GW122">
        <v>0.38292700000000002</v>
      </c>
      <c r="GX122">
        <v>0.36721100000000001</v>
      </c>
      <c r="GY122">
        <v>0.59643100000000004</v>
      </c>
      <c r="GZ122">
        <v>0.51501799999999998</v>
      </c>
      <c r="HA122">
        <v>0.46603299999999998</v>
      </c>
      <c r="HB122">
        <v>-20</v>
      </c>
      <c r="HC122">
        <v>-20</v>
      </c>
      <c r="HD122">
        <v>-15</v>
      </c>
      <c r="HE122">
        <v>-20</v>
      </c>
      <c r="HF122">
        <v>-20</v>
      </c>
      <c r="HG122">
        <v>-40</v>
      </c>
      <c r="HH122">
        <v>40</v>
      </c>
      <c r="HI122">
        <v>-0.88821899999999998</v>
      </c>
      <c r="HJ122">
        <v>-0.87739999999999996</v>
      </c>
      <c r="HK122">
        <v>-0.87105900000000003</v>
      </c>
      <c r="HL122">
        <v>-0.87998399999999999</v>
      </c>
      <c r="HM122">
        <v>-0.91045799999999999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745.72400000000005</v>
      </c>
      <c r="HX122">
        <v>0</v>
      </c>
      <c r="HZ122">
        <v>745.57299999999998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766.85699999999997</v>
      </c>
      <c r="IJ122">
        <v>0</v>
      </c>
      <c r="IL122">
        <v>766.80899999999997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776.09699999999998</v>
      </c>
      <c r="IV122">
        <v>0</v>
      </c>
      <c r="IX122">
        <v>776.08199999999999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755.303</v>
      </c>
      <c r="JH122">
        <v>0</v>
      </c>
      <c r="JJ122">
        <v>755.31799999999998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699.16</v>
      </c>
      <c r="JT122">
        <v>0</v>
      </c>
      <c r="JV122">
        <v>699.33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743.06899999999996</v>
      </c>
      <c r="KF122">
        <v>0.10199999999999999</v>
      </c>
      <c r="KH122">
        <v>743.10299999999995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773.23900000000003</v>
      </c>
      <c r="KR122">
        <v>2.5000000000000001E-2</v>
      </c>
      <c r="KT122">
        <v>773.27599999999995</v>
      </c>
      <c r="KU122">
        <v>2.5000000000000001E-2</v>
      </c>
      <c r="KV122">
        <v>106.9805440106</v>
      </c>
      <c r="KW122">
        <v>101.21730906280001</v>
      </c>
      <c r="KX122">
        <v>84.707071075800002</v>
      </c>
      <c r="KY122">
        <v>82.189057592100013</v>
      </c>
      <c r="KZ122">
        <v>87.691785661299988</v>
      </c>
      <c r="LA122">
        <v>99.642881883599998</v>
      </c>
      <c r="LB122">
        <v>83.668268227500008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-14.317979999999999</v>
      </c>
      <c r="LI122">
        <v>-3.5027869999999997</v>
      </c>
      <c r="LJ122">
        <v>-67.039773773999997</v>
      </c>
      <c r="LK122">
        <v>-58.066327151999992</v>
      </c>
      <c r="LL122">
        <v>-51.134152415999999</v>
      </c>
      <c r="LM122">
        <v>-19.354391335999999</v>
      </c>
      <c r="LN122">
        <v>-24.399414368999999</v>
      </c>
      <c r="LO122">
        <v>-34.885808999999995</v>
      </c>
      <c r="LP122">
        <v>-29.656084029000006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17.764379999999999</v>
      </c>
      <c r="LY122">
        <v>17.547999999999998</v>
      </c>
      <c r="LZ122">
        <v>13.065885</v>
      </c>
      <c r="MA122">
        <v>17.599679999999999</v>
      </c>
      <c r="MB122">
        <v>18.209160000000001</v>
      </c>
      <c r="MC122">
        <v>0</v>
      </c>
      <c r="MD122">
        <v>0</v>
      </c>
      <c r="ME122">
        <v>-20.127962997600001</v>
      </c>
      <c r="MF122">
        <v>-18.022407009600002</v>
      </c>
      <c r="MG122">
        <v>-17.496825830000002</v>
      </c>
      <c r="MH122">
        <v>-18.813955803299997</v>
      </c>
      <c r="MI122">
        <v>-22.8770890515</v>
      </c>
      <c r="MJ122">
        <v>-16.184098558599999</v>
      </c>
      <c r="MK122">
        <v>-14.412337478200001</v>
      </c>
      <c r="ML122">
        <v>37.577187239000004</v>
      </c>
      <c r="MM122">
        <v>42.676574901200013</v>
      </c>
      <c r="MN122">
        <v>29.141977829800002</v>
      </c>
      <c r="MO122">
        <v>61.620390452800017</v>
      </c>
      <c r="MP122">
        <v>58.624442240799986</v>
      </c>
      <c r="MQ122">
        <v>34.254994325000013</v>
      </c>
      <c r="MR122">
        <v>36.097059720300003</v>
      </c>
    </row>
    <row r="123" spans="1:356" x14ac:dyDescent="0.25">
      <c r="A123">
        <v>72</v>
      </c>
      <c r="B123" t="s">
        <v>498</v>
      </c>
      <c r="C123" s="3">
        <v>42817.349537037036</v>
      </c>
      <c r="D123">
        <v>58.290399999999998</v>
      </c>
      <c r="E123">
        <v>60.090500000000006</v>
      </c>
      <c r="F123">
        <v>22</v>
      </c>
      <c r="G123">
        <v>50</v>
      </c>
      <c r="H123">
        <v>1.4914000000000001</v>
      </c>
      <c r="I123">
        <v>621.44179999999994</v>
      </c>
      <c r="J123">
        <v>15464</v>
      </c>
      <c r="K123">
        <v>31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220905</v>
      </c>
      <c r="S123">
        <v>220913</v>
      </c>
      <c r="T123">
        <v>220756</v>
      </c>
      <c r="U123">
        <v>238659</v>
      </c>
      <c r="V123">
        <v>215616</v>
      </c>
      <c r="W123">
        <v>215624</v>
      </c>
      <c r="X123">
        <v>216051</v>
      </c>
      <c r="Y123">
        <v>216069</v>
      </c>
      <c r="Z123">
        <v>294074</v>
      </c>
      <c r="AA123">
        <v>294058</v>
      </c>
      <c r="AB123">
        <v>1366.77</v>
      </c>
      <c r="AC123">
        <v>60682.871099999997</v>
      </c>
      <c r="AD123">
        <v>6</v>
      </c>
      <c r="AE123">
        <v>55.781100000000002</v>
      </c>
      <c r="AF123">
        <v>55.781100000000002</v>
      </c>
      <c r="AG123">
        <v>55.781100000000002</v>
      </c>
      <c r="AH123">
        <v>55.781100000000002</v>
      </c>
      <c r="AI123">
        <v>55.781100000000002</v>
      </c>
      <c r="AJ123">
        <v>55.781100000000002</v>
      </c>
      <c r="AK123">
        <v>55.781100000000002</v>
      </c>
      <c r="AL123">
        <v>1159.9609</v>
      </c>
      <c r="AM123">
        <v>1095.9485999999999</v>
      </c>
      <c r="AN123">
        <v>1048.3334</v>
      </c>
      <c r="AO123">
        <v>917.49369999999999</v>
      </c>
      <c r="AP123">
        <v>1036.0798</v>
      </c>
      <c r="AQ123">
        <v>982.11360000000002</v>
      </c>
      <c r="AR123">
        <v>968.96889999999996</v>
      </c>
      <c r="AS123">
        <v>956.06870000000004</v>
      </c>
      <c r="AT123">
        <v>943.29160000000002</v>
      </c>
      <c r="AU123">
        <v>937.87800000000004</v>
      </c>
      <c r="AV123">
        <v>929.79520000000002</v>
      </c>
      <c r="AW123">
        <v>918.05029999999999</v>
      </c>
      <c r="AX123">
        <v>16</v>
      </c>
      <c r="AY123">
        <v>23.6</v>
      </c>
      <c r="AZ123">
        <v>32.202300000000001</v>
      </c>
      <c r="BA123">
        <v>21.380600000000001</v>
      </c>
      <c r="BB123">
        <v>13.8361</v>
      </c>
      <c r="BC123">
        <v>9.7257999999999996</v>
      </c>
      <c r="BD123">
        <v>7.1612</v>
      </c>
      <c r="BE123">
        <v>5.3151999999999999</v>
      </c>
      <c r="BF123">
        <v>4.2016999999999998</v>
      </c>
      <c r="BG123">
        <v>3.5969000000000002</v>
      </c>
      <c r="BH123">
        <v>3.6097999999999999</v>
      </c>
      <c r="BI123">
        <v>101.13</v>
      </c>
      <c r="BJ123">
        <v>143.38999999999999</v>
      </c>
      <c r="BK123">
        <v>157.06</v>
      </c>
      <c r="BL123">
        <v>220.3</v>
      </c>
      <c r="BM123">
        <v>226.34</v>
      </c>
      <c r="BN123">
        <v>316.64</v>
      </c>
      <c r="BO123">
        <v>308.06</v>
      </c>
      <c r="BP123">
        <v>431.3</v>
      </c>
      <c r="BQ123">
        <v>419.47</v>
      </c>
      <c r="BR123">
        <v>588.74</v>
      </c>
      <c r="BS123">
        <v>535.08000000000004</v>
      </c>
      <c r="BT123">
        <v>746.46</v>
      </c>
      <c r="BU123">
        <v>629.79</v>
      </c>
      <c r="BV123">
        <v>877.9</v>
      </c>
      <c r="BW123">
        <v>50.7</v>
      </c>
      <c r="BX123">
        <v>46.5</v>
      </c>
      <c r="BY123">
        <v>25.8475</v>
      </c>
      <c r="BZ123">
        <v>2.8545449999999999</v>
      </c>
      <c r="CA123">
        <v>2.2964000000000002</v>
      </c>
      <c r="CB123">
        <v>2.3357999999999999</v>
      </c>
      <c r="CC123">
        <v>-0.54090000000000005</v>
      </c>
      <c r="CD123">
        <v>2.2964000000000002</v>
      </c>
      <c r="CE123">
        <v>6108775</v>
      </c>
      <c r="CF123">
        <v>1</v>
      </c>
      <c r="CI123">
        <v>4.1071</v>
      </c>
      <c r="CJ123">
        <v>7.1414</v>
      </c>
      <c r="CK123">
        <v>9.375</v>
      </c>
      <c r="CL123">
        <v>11.45</v>
      </c>
      <c r="CM123">
        <v>13.677899999999999</v>
      </c>
      <c r="CN123">
        <v>19.2986</v>
      </c>
      <c r="CO123">
        <v>5.0919999999999996</v>
      </c>
      <c r="CP123">
        <v>8.0579999999999998</v>
      </c>
      <c r="CQ123">
        <v>10.391999999999999</v>
      </c>
      <c r="CR123">
        <v>11.932</v>
      </c>
      <c r="CS123">
        <v>15.093999999999999</v>
      </c>
      <c r="CT123">
        <v>21.225999999999999</v>
      </c>
      <c r="CU123">
        <v>24.950099999999999</v>
      </c>
      <c r="CV123">
        <v>24.927299999999999</v>
      </c>
      <c r="CW123">
        <v>24.982600000000001</v>
      </c>
      <c r="CX123">
        <v>25.117100000000001</v>
      </c>
      <c r="CY123">
        <v>24.8004</v>
      </c>
      <c r="CZ123">
        <v>24.8172</v>
      </c>
      <c r="DB123">
        <v>12681</v>
      </c>
      <c r="DC123">
        <v>602</v>
      </c>
      <c r="DD123">
        <v>14</v>
      </c>
      <c r="DG123">
        <v>356</v>
      </c>
      <c r="DH123">
        <v>879</v>
      </c>
      <c r="DI123">
        <v>8</v>
      </c>
      <c r="DJ123">
        <v>2</v>
      </c>
      <c r="DK123">
        <v>35</v>
      </c>
      <c r="DL123">
        <v>17</v>
      </c>
      <c r="DM123">
        <v>2.8545449999999999</v>
      </c>
      <c r="DN123">
        <v>1301.6071999999999</v>
      </c>
      <c r="DO123">
        <v>1299.8928000000001</v>
      </c>
      <c r="DP123">
        <v>1110.6713999999999</v>
      </c>
      <c r="DQ123">
        <v>1077.2572</v>
      </c>
      <c r="DR123">
        <v>982.33569999999997</v>
      </c>
      <c r="DS123">
        <v>956.34280000000001</v>
      </c>
      <c r="DT123">
        <v>881.85709999999995</v>
      </c>
      <c r="DU123">
        <v>88.769300000000001</v>
      </c>
      <c r="DV123">
        <v>83.4893</v>
      </c>
      <c r="DW123">
        <v>77.380700000000004</v>
      </c>
      <c r="DX123">
        <v>78.619299999999996</v>
      </c>
      <c r="DY123">
        <v>87.854299999999995</v>
      </c>
      <c r="DZ123">
        <v>56.609299999999998</v>
      </c>
      <c r="EA123">
        <v>59.882100000000001</v>
      </c>
      <c r="EB123">
        <v>32.202300000000001</v>
      </c>
      <c r="EC123">
        <v>21.380600000000001</v>
      </c>
      <c r="ED123">
        <v>13.8361</v>
      </c>
      <c r="EE123">
        <v>9.7257999999999996</v>
      </c>
      <c r="EF123">
        <v>7.1612</v>
      </c>
      <c r="EG123">
        <v>5.3151999999999999</v>
      </c>
      <c r="EH123">
        <v>4.2016999999999998</v>
      </c>
      <c r="EI123">
        <v>3.5969000000000002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4.9458000000000002E-2</v>
      </c>
      <c r="EY123">
        <v>4.3657000000000001E-2</v>
      </c>
      <c r="EZ123">
        <v>3.8771E-2</v>
      </c>
      <c r="FA123">
        <v>1.4583E-2</v>
      </c>
      <c r="FB123">
        <v>1.7375999999999999E-2</v>
      </c>
      <c r="FC123">
        <v>2.3373999999999999E-2</v>
      </c>
      <c r="FD123">
        <v>2.0202000000000001E-2</v>
      </c>
      <c r="FE123">
        <v>5.0000000000000004E-6</v>
      </c>
      <c r="FF123">
        <v>2.5999999999999998E-5</v>
      </c>
      <c r="FG123">
        <v>6.6000000000000005E-5</v>
      </c>
      <c r="FH123">
        <v>7.3999999999999996E-5</v>
      </c>
      <c r="FI123">
        <v>4.3000000000000002E-5</v>
      </c>
      <c r="FJ123">
        <v>1.5510000000000001E-3</v>
      </c>
      <c r="FK123">
        <v>1.578E-3</v>
      </c>
      <c r="FL123">
        <v>8.2875000000000004E-2</v>
      </c>
      <c r="FM123">
        <v>7.9195000000000002E-2</v>
      </c>
      <c r="FN123">
        <v>7.7449000000000004E-2</v>
      </c>
      <c r="FO123">
        <v>7.9436000000000007E-2</v>
      </c>
      <c r="FP123">
        <v>9.0784000000000004E-2</v>
      </c>
      <c r="FQ123">
        <v>0.10605299999999999</v>
      </c>
      <c r="FR123">
        <v>0.100885</v>
      </c>
      <c r="FS123">
        <v>-0.13799800000000001</v>
      </c>
      <c r="FT123">
        <v>-0.13617899999999999</v>
      </c>
      <c r="FU123">
        <v>-0.13520399999999999</v>
      </c>
      <c r="FV123">
        <v>-0.136875</v>
      </c>
      <c r="FW123">
        <v>-0.14218900000000001</v>
      </c>
      <c r="FX123">
        <v>-0.141265</v>
      </c>
      <c r="FY123">
        <v>-0.13830799999999999</v>
      </c>
      <c r="FZ123">
        <v>-1.3994139999999999</v>
      </c>
      <c r="GA123">
        <v>-1.3727929999999999</v>
      </c>
      <c r="GB123">
        <v>-1.3597950000000001</v>
      </c>
      <c r="GC123">
        <v>-1.3831290000000001</v>
      </c>
      <c r="GD123">
        <v>-1.461047</v>
      </c>
      <c r="GE123">
        <v>-1.443762</v>
      </c>
      <c r="GF123">
        <v>-1.4011469999999999</v>
      </c>
      <c r="GG123">
        <v>-0.19942799999999999</v>
      </c>
      <c r="GH123">
        <v>-0.18376000000000001</v>
      </c>
      <c r="GI123">
        <v>-0.17819499999999999</v>
      </c>
      <c r="GJ123">
        <v>-0.19439300000000001</v>
      </c>
      <c r="GK123">
        <v>-0.24194399999999999</v>
      </c>
      <c r="GL123">
        <v>-0.26252199999999998</v>
      </c>
      <c r="GM123">
        <v>-0.23458499999999999</v>
      </c>
      <c r="GN123">
        <v>-0.40236899999999998</v>
      </c>
      <c r="GO123">
        <v>-0.37401000000000001</v>
      </c>
      <c r="GP123">
        <v>-0.35842800000000002</v>
      </c>
      <c r="GQ123">
        <v>-0.38489499999999999</v>
      </c>
      <c r="GR123">
        <v>-0.46634599999999998</v>
      </c>
      <c r="GS123">
        <v>-0.451434</v>
      </c>
      <c r="GT123">
        <v>-0.40595700000000001</v>
      </c>
      <c r="GU123">
        <v>0.43488700000000002</v>
      </c>
      <c r="GV123">
        <v>0.411132</v>
      </c>
      <c r="GW123">
        <v>0.38325900000000002</v>
      </c>
      <c r="GX123">
        <v>0.36701699999999998</v>
      </c>
      <c r="GY123">
        <v>0.59639600000000004</v>
      </c>
      <c r="GZ123">
        <v>0.514235</v>
      </c>
      <c r="HA123">
        <v>0.46587099999999998</v>
      </c>
      <c r="HB123">
        <v>-20</v>
      </c>
      <c r="HC123">
        <v>-20</v>
      </c>
      <c r="HD123">
        <v>-15</v>
      </c>
      <c r="HE123">
        <v>-20</v>
      </c>
      <c r="HF123">
        <v>-20</v>
      </c>
      <c r="HG123">
        <v>-30</v>
      </c>
      <c r="HH123">
        <v>30</v>
      </c>
      <c r="HI123">
        <v>-0.88822800000000002</v>
      </c>
      <c r="HJ123">
        <v>-0.87741100000000005</v>
      </c>
      <c r="HK123">
        <v>-0.87110600000000005</v>
      </c>
      <c r="HL123">
        <v>-0.88004300000000002</v>
      </c>
      <c r="HM123">
        <v>-0.91053399999999995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745.72400000000005</v>
      </c>
      <c r="HX123">
        <v>0</v>
      </c>
      <c r="HZ123">
        <v>745.57299999999998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766.85699999999997</v>
      </c>
      <c r="IJ123">
        <v>0</v>
      </c>
      <c r="IL123">
        <v>766.80899999999997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776.09699999999998</v>
      </c>
      <c r="IV123">
        <v>0</v>
      </c>
      <c r="IX123">
        <v>776.08199999999999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755.303</v>
      </c>
      <c r="JH123">
        <v>0</v>
      </c>
      <c r="JJ123">
        <v>755.31799999999998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699.16</v>
      </c>
      <c r="JT123">
        <v>0</v>
      </c>
      <c r="JV123">
        <v>699.33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743.06899999999996</v>
      </c>
      <c r="KF123">
        <v>0.10199999999999999</v>
      </c>
      <c r="KH123">
        <v>743.10299999999995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773.23900000000003</v>
      </c>
      <c r="KR123">
        <v>2.5000000000000001E-2</v>
      </c>
      <c r="KT123">
        <v>773.27599999999995</v>
      </c>
      <c r="KU123">
        <v>2.5000000000000001E-2</v>
      </c>
      <c r="KV123">
        <v>107.8706967</v>
      </c>
      <c r="KW123">
        <v>102.94501029600001</v>
      </c>
      <c r="KX123">
        <v>86.020389258600005</v>
      </c>
      <c r="KY123">
        <v>85.573002939200009</v>
      </c>
      <c r="KZ123">
        <v>89.180364188799999</v>
      </c>
      <c r="LA123">
        <v>101.42302296839999</v>
      </c>
      <c r="LB123">
        <v>88.966153533499991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-14.352524000000001</v>
      </c>
      <c r="LI123">
        <v>-3.5130231999999992</v>
      </c>
      <c r="LJ123">
        <v>-69.219214682</v>
      </c>
      <c r="LK123">
        <v>-59.967716618999994</v>
      </c>
      <c r="LL123">
        <v>-52.810358414999996</v>
      </c>
      <c r="LM123">
        <v>-20.272521752999999</v>
      </c>
      <c r="LN123">
        <v>-25.449977693000001</v>
      </c>
      <c r="LO123">
        <v>-35.985767850000002</v>
      </c>
      <c r="LP123">
        <v>-30.516981659999999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17.764559999999999</v>
      </c>
      <c r="LY123">
        <v>17.548220000000001</v>
      </c>
      <c r="LZ123">
        <v>13.066590000000001</v>
      </c>
      <c r="MA123">
        <v>17.600860000000001</v>
      </c>
      <c r="MB123">
        <v>18.21068</v>
      </c>
      <c r="MC123">
        <v>0</v>
      </c>
      <c r="MD123">
        <v>0</v>
      </c>
      <c r="ME123">
        <v>-17.703083960400001</v>
      </c>
      <c r="MF123">
        <v>-15.341993768</v>
      </c>
      <c r="MG123">
        <v>-13.7888538365</v>
      </c>
      <c r="MH123">
        <v>-15.283041584899999</v>
      </c>
      <c r="MI123">
        <v>-21.255820759199999</v>
      </c>
      <c r="MJ123">
        <v>-14.861186654599997</v>
      </c>
      <c r="MK123">
        <v>-14.0474424285</v>
      </c>
      <c r="ML123">
        <v>38.712958057599998</v>
      </c>
      <c r="MM123">
        <v>45.183519909000012</v>
      </c>
      <c r="MN123">
        <v>32.487767007100018</v>
      </c>
      <c r="MO123">
        <v>67.618299601300009</v>
      </c>
      <c r="MP123">
        <v>60.685245736600002</v>
      </c>
      <c r="MQ123">
        <v>36.223544463799989</v>
      </c>
      <c r="MR123">
        <v>40.888706244999987</v>
      </c>
    </row>
    <row r="124" spans="1:356" x14ac:dyDescent="0.25">
      <c r="A124">
        <v>72</v>
      </c>
      <c r="B124" t="s">
        <v>499</v>
      </c>
      <c r="C124" s="3">
        <v>42817.350532407407</v>
      </c>
      <c r="D124">
        <v>58.304400000000001</v>
      </c>
      <c r="E124">
        <v>60.125400000000006</v>
      </c>
      <c r="F124">
        <v>35</v>
      </c>
      <c r="G124">
        <v>50</v>
      </c>
      <c r="H124">
        <v>1.4914000000000001</v>
      </c>
      <c r="I124">
        <v>620.75490000000002</v>
      </c>
      <c r="J124">
        <v>15469</v>
      </c>
      <c r="K124">
        <v>31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220905</v>
      </c>
      <c r="S124">
        <v>220913</v>
      </c>
      <c r="T124">
        <v>220756</v>
      </c>
      <c r="U124">
        <v>238659</v>
      </c>
      <c r="V124">
        <v>215616</v>
      </c>
      <c r="W124">
        <v>215624</v>
      </c>
      <c r="X124">
        <v>216051</v>
      </c>
      <c r="Y124">
        <v>216069</v>
      </c>
      <c r="Z124">
        <v>294074</v>
      </c>
      <c r="AA124">
        <v>294058</v>
      </c>
      <c r="AB124">
        <v>1366.77</v>
      </c>
      <c r="AC124">
        <v>60698.511700000003</v>
      </c>
      <c r="AD124">
        <v>6</v>
      </c>
      <c r="AE124">
        <v>56.340899999999998</v>
      </c>
      <c r="AF124">
        <v>56.340899999999998</v>
      </c>
      <c r="AG124">
        <v>56.340899999999998</v>
      </c>
      <c r="AH124">
        <v>56.340899999999998</v>
      </c>
      <c r="AI124">
        <v>56.340899999999998</v>
      </c>
      <c r="AJ124">
        <v>56.340899999999998</v>
      </c>
      <c r="AK124">
        <v>56.340899999999998</v>
      </c>
      <c r="AL124">
        <v>1191.6016</v>
      </c>
      <c r="AM124">
        <v>1125.2021</v>
      </c>
      <c r="AN124">
        <v>1081</v>
      </c>
      <c r="AO124">
        <v>923.63520000000005</v>
      </c>
      <c r="AP124">
        <v>1043.6792</v>
      </c>
      <c r="AQ124">
        <v>989.97190000000001</v>
      </c>
      <c r="AR124">
        <v>976.80560000000003</v>
      </c>
      <c r="AS124">
        <v>964.2998</v>
      </c>
      <c r="AT124">
        <v>951.43100000000004</v>
      </c>
      <c r="AU124">
        <v>946.10580000000004</v>
      </c>
      <c r="AV124">
        <v>938.12300000000005</v>
      </c>
      <c r="AW124">
        <v>926.47770000000003</v>
      </c>
      <c r="AX124">
        <v>15.6</v>
      </c>
      <c r="AY124">
        <v>35.6</v>
      </c>
      <c r="AZ124">
        <v>32.344999999999999</v>
      </c>
      <c r="BA124">
        <v>21.287600000000001</v>
      </c>
      <c r="BB124">
        <v>13.736599999999999</v>
      </c>
      <c r="BC124">
        <v>9.5934000000000008</v>
      </c>
      <c r="BD124">
        <v>7.0960999999999999</v>
      </c>
      <c r="BE124">
        <v>5.2903000000000002</v>
      </c>
      <c r="BF124">
        <v>4.1756000000000002</v>
      </c>
      <c r="BG124">
        <v>3.6015999999999999</v>
      </c>
      <c r="BH124">
        <v>3.6114000000000002</v>
      </c>
      <c r="BI124">
        <v>102.2</v>
      </c>
      <c r="BJ124">
        <v>143.99</v>
      </c>
      <c r="BK124">
        <v>158.49</v>
      </c>
      <c r="BL124">
        <v>221.99</v>
      </c>
      <c r="BM124">
        <v>229.08</v>
      </c>
      <c r="BN124">
        <v>320.77999999999997</v>
      </c>
      <c r="BO124">
        <v>310.57</v>
      </c>
      <c r="BP124">
        <v>435.89</v>
      </c>
      <c r="BQ124">
        <v>421.15</v>
      </c>
      <c r="BR124">
        <v>593.46</v>
      </c>
      <c r="BS124">
        <v>535</v>
      </c>
      <c r="BT124">
        <v>752.8</v>
      </c>
      <c r="BU124">
        <v>629.66999999999996</v>
      </c>
      <c r="BV124">
        <v>879.02</v>
      </c>
      <c r="BW124">
        <v>50.8</v>
      </c>
      <c r="BX124">
        <v>46.6</v>
      </c>
      <c r="BY124">
        <v>26.0778</v>
      </c>
      <c r="BZ124">
        <v>-0.227273</v>
      </c>
      <c r="CA124">
        <v>-0.31929999999999997</v>
      </c>
      <c r="CB124">
        <v>2.0592999999999999</v>
      </c>
      <c r="CC124">
        <v>7.8600000000000003E-2</v>
      </c>
      <c r="CD124">
        <v>-0.31929999999999997</v>
      </c>
      <c r="CE124">
        <v>6105869</v>
      </c>
      <c r="CF124">
        <v>2</v>
      </c>
      <c r="CI124">
        <v>4.0885999999999996</v>
      </c>
      <c r="CJ124">
        <v>7.0735999999999999</v>
      </c>
      <c r="CK124">
        <v>9.4786000000000001</v>
      </c>
      <c r="CL124">
        <v>11.5114</v>
      </c>
      <c r="CM124">
        <v>14.0793</v>
      </c>
      <c r="CN124">
        <v>18.831399999999999</v>
      </c>
      <c r="CO124">
        <v>4.91</v>
      </c>
      <c r="CP124">
        <v>7.3179999999999996</v>
      </c>
      <c r="CQ124">
        <v>10.353999999999999</v>
      </c>
      <c r="CR124">
        <v>13.252000000000001</v>
      </c>
      <c r="CS124">
        <v>15.882</v>
      </c>
      <c r="CT124">
        <v>21.327999999999999</v>
      </c>
      <c r="CU124">
        <v>24.938300000000002</v>
      </c>
      <c r="CV124">
        <v>24.953399999999998</v>
      </c>
      <c r="CW124">
        <v>24.936900000000001</v>
      </c>
      <c r="CX124">
        <v>25.026399999999999</v>
      </c>
      <c r="CY124">
        <v>24.9649</v>
      </c>
      <c r="CZ124">
        <v>24.9404</v>
      </c>
      <c r="DB124">
        <v>12681</v>
      </c>
      <c r="DC124">
        <v>602</v>
      </c>
      <c r="DD124">
        <v>15</v>
      </c>
      <c r="DG124">
        <v>356</v>
      </c>
      <c r="DH124">
        <v>879</v>
      </c>
      <c r="DI124">
        <v>8</v>
      </c>
      <c r="DJ124">
        <v>2</v>
      </c>
      <c r="DK124">
        <v>35</v>
      </c>
      <c r="DL124">
        <v>15</v>
      </c>
      <c r="DM124">
        <v>-0.227273</v>
      </c>
      <c r="DN124">
        <v>1296.9213999999999</v>
      </c>
      <c r="DO124">
        <v>1278.2072000000001</v>
      </c>
      <c r="DP124">
        <v>1101.4357</v>
      </c>
      <c r="DQ124">
        <v>1023.5714</v>
      </c>
      <c r="DR124">
        <v>965.86429999999996</v>
      </c>
      <c r="DS124">
        <v>936.6857</v>
      </c>
      <c r="DT124">
        <v>830.60709999999995</v>
      </c>
      <c r="DU124">
        <v>54.936399999999999</v>
      </c>
      <c r="DV124">
        <v>52.013599999999997</v>
      </c>
      <c r="DW124">
        <v>51.346400000000003</v>
      </c>
      <c r="DX124">
        <v>51.806399999999996</v>
      </c>
      <c r="DY124">
        <v>63.491399999999999</v>
      </c>
      <c r="DZ124">
        <v>52.427100000000003</v>
      </c>
      <c r="EA124">
        <v>51.142099999999999</v>
      </c>
      <c r="EB124">
        <v>32.344999999999999</v>
      </c>
      <c r="EC124">
        <v>21.287600000000001</v>
      </c>
      <c r="ED124">
        <v>13.736599999999999</v>
      </c>
      <c r="EE124">
        <v>9.5934000000000008</v>
      </c>
      <c r="EF124">
        <v>7.0960999999999999</v>
      </c>
      <c r="EG124">
        <v>5.2903000000000002</v>
      </c>
      <c r="EH124">
        <v>4.1756000000000002</v>
      </c>
      <c r="EI124">
        <v>3.6015999999999999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5.0659999999999997E-2</v>
      </c>
      <c r="EY124">
        <v>4.4830000000000002E-2</v>
      </c>
      <c r="EZ124">
        <v>3.9789999999999999E-2</v>
      </c>
      <c r="FA124">
        <v>1.5251000000000001E-2</v>
      </c>
      <c r="FB124">
        <v>1.8218999999999999E-2</v>
      </c>
      <c r="FC124">
        <v>2.3507E-2</v>
      </c>
      <c r="FD124">
        <v>2.0382999999999998E-2</v>
      </c>
      <c r="FE124">
        <v>5.0000000000000004E-6</v>
      </c>
      <c r="FF124">
        <v>2.5000000000000001E-5</v>
      </c>
      <c r="FG124">
        <v>6.7000000000000002E-5</v>
      </c>
      <c r="FH124">
        <v>7.3999999999999996E-5</v>
      </c>
      <c r="FI124">
        <v>4.3000000000000002E-5</v>
      </c>
      <c r="FJ124">
        <v>1.7650000000000001E-3</v>
      </c>
      <c r="FK124">
        <v>1.719E-3</v>
      </c>
      <c r="FL124">
        <v>8.2878999999999994E-2</v>
      </c>
      <c r="FM124">
        <v>7.9205999999999999E-2</v>
      </c>
      <c r="FN124">
        <v>7.7454999999999996E-2</v>
      </c>
      <c r="FO124">
        <v>7.9454999999999998E-2</v>
      </c>
      <c r="FP124">
        <v>9.0799000000000005E-2</v>
      </c>
      <c r="FQ124">
        <v>0.106082</v>
      </c>
      <c r="FR124">
        <v>0.10093299999999999</v>
      </c>
      <c r="FS124">
        <v>-0.13798199999999999</v>
      </c>
      <c r="FT124">
        <v>-0.13611699999999999</v>
      </c>
      <c r="FU124">
        <v>-0.13514399999999999</v>
      </c>
      <c r="FV124">
        <v>-0.136769</v>
      </c>
      <c r="FW124">
        <v>-0.14215900000000001</v>
      </c>
      <c r="FX124">
        <v>-0.14132900000000001</v>
      </c>
      <c r="FY124">
        <v>-0.13830500000000001</v>
      </c>
      <c r="FZ124">
        <v>-1.397268</v>
      </c>
      <c r="GA124">
        <v>-1.3700319999999999</v>
      </c>
      <c r="GB124">
        <v>-1.3561989999999999</v>
      </c>
      <c r="GC124">
        <v>-1.3797250000000001</v>
      </c>
      <c r="GD124">
        <v>-1.4600249999999999</v>
      </c>
      <c r="GE124">
        <v>-1.4476359999999999</v>
      </c>
      <c r="GF124">
        <v>-1.4038280000000001</v>
      </c>
      <c r="GG124">
        <v>-0.199522</v>
      </c>
      <c r="GH124">
        <v>-0.18396000000000001</v>
      </c>
      <c r="GI124">
        <v>-0.178311</v>
      </c>
      <c r="GJ124">
        <v>-0.194719</v>
      </c>
      <c r="GK124">
        <v>-0.24224200000000001</v>
      </c>
      <c r="GL124">
        <v>-0.262907</v>
      </c>
      <c r="GM124">
        <v>-0.23517099999999999</v>
      </c>
      <c r="GN124">
        <v>-0.40218300000000001</v>
      </c>
      <c r="GO124">
        <v>-0.37314399999999998</v>
      </c>
      <c r="GP124">
        <v>-0.35806500000000002</v>
      </c>
      <c r="GQ124">
        <v>-0.38331900000000002</v>
      </c>
      <c r="GR124">
        <v>-0.465063</v>
      </c>
      <c r="GS124">
        <v>-0.45019999999999999</v>
      </c>
      <c r="GT124">
        <v>-0.40392499999999998</v>
      </c>
      <c r="GU124">
        <v>0.43453900000000001</v>
      </c>
      <c r="GV124">
        <v>0.41054600000000002</v>
      </c>
      <c r="GW124">
        <v>0.38211499999999998</v>
      </c>
      <c r="GX124">
        <v>0.36554399999999998</v>
      </c>
      <c r="GY124">
        <v>0.59494800000000003</v>
      </c>
      <c r="GZ124">
        <v>0.51444599999999996</v>
      </c>
      <c r="HA124">
        <v>0.465974</v>
      </c>
      <c r="HB124">
        <v>-25</v>
      </c>
      <c r="HC124">
        <v>-25</v>
      </c>
      <c r="HD124">
        <v>-25</v>
      </c>
      <c r="HE124">
        <v>-25</v>
      </c>
      <c r="HF124">
        <v>-20</v>
      </c>
      <c r="HG124">
        <v>-20</v>
      </c>
      <c r="HH124">
        <v>20</v>
      </c>
      <c r="HI124">
        <v>-0.88808799999999999</v>
      </c>
      <c r="HJ124">
        <v>-0.87727299999999997</v>
      </c>
      <c r="HK124">
        <v>-0.870753</v>
      </c>
      <c r="HL124">
        <v>-0.87991200000000003</v>
      </c>
      <c r="HM124">
        <v>-0.910694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745.72400000000005</v>
      </c>
      <c r="HX124">
        <v>0</v>
      </c>
      <c r="HZ124">
        <v>745.57299999999998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766.85699999999997</v>
      </c>
      <c r="IJ124">
        <v>0</v>
      </c>
      <c r="IL124">
        <v>766.80899999999997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776.09699999999998</v>
      </c>
      <c r="IV124">
        <v>0</v>
      </c>
      <c r="IX124">
        <v>776.08199999999999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755.303</v>
      </c>
      <c r="JH124">
        <v>0</v>
      </c>
      <c r="JJ124">
        <v>755.31799999999998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699.16</v>
      </c>
      <c r="JT124">
        <v>0</v>
      </c>
      <c r="JV124">
        <v>699.33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743.06899999999996</v>
      </c>
      <c r="KF124">
        <v>0.10199999999999999</v>
      </c>
      <c r="KH124">
        <v>743.10299999999995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773.23900000000003</v>
      </c>
      <c r="KR124">
        <v>2.5000000000000001E-2</v>
      </c>
      <c r="KT124">
        <v>773.27599999999995</v>
      </c>
      <c r="KU124">
        <v>2.5000000000000001E-2</v>
      </c>
      <c r="KV124">
        <v>107.4875487106</v>
      </c>
      <c r="KW124">
        <v>101.2416794832</v>
      </c>
      <c r="KX124">
        <v>85.3117021435</v>
      </c>
      <c r="KY124">
        <v>81.327865587000005</v>
      </c>
      <c r="KZ124">
        <v>87.699512575699998</v>
      </c>
      <c r="LA124">
        <v>99.3654924274</v>
      </c>
      <c r="LB124">
        <v>83.835666424299987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-14.359026400000001</v>
      </c>
      <c r="LI124">
        <v>-3.512947</v>
      </c>
      <c r="LJ124">
        <v>-70.792583219999983</v>
      </c>
      <c r="LK124">
        <v>-61.452785359999993</v>
      </c>
      <c r="LL124">
        <v>-54.054023543</v>
      </c>
      <c r="LM124">
        <v>-21.144285625000002</v>
      </c>
      <c r="LN124">
        <v>-26.66297655</v>
      </c>
      <c r="LO124">
        <v>-36.584656991999999</v>
      </c>
      <c r="LP124">
        <v>-31.027406455999998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22.202200000000001</v>
      </c>
      <c r="LY124">
        <v>21.931825</v>
      </c>
      <c r="LZ124">
        <v>21.768825</v>
      </c>
      <c r="MA124">
        <v>21.997800000000002</v>
      </c>
      <c r="MB124">
        <v>18.21388</v>
      </c>
      <c r="MC124">
        <v>0</v>
      </c>
      <c r="MD124">
        <v>0</v>
      </c>
      <c r="ME124">
        <v>-10.961020400800001</v>
      </c>
      <c r="MF124">
        <v>-9.5684218560000005</v>
      </c>
      <c r="MG124">
        <v>-9.1556279303999997</v>
      </c>
      <c r="MH124">
        <v>-10.0876904016</v>
      </c>
      <c r="MI124">
        <v>-15.380283718800001</v>
      </c>
      <c r="MJ124">
        <v>-13.783451579700001</v>
      </c>
      <c r="MK124">
        <v>-12.027138799099999</v>
      </c>
      <c r="ML124">
        <v>47.936145089800014</v>
      </c>
      <c r="MM124">
        <v>52.152297267200012</v>
      </c>
      <c r="MN124">
        <v>43.870875670099998</v>
      </c>
      <c r="MO124">
        <v>72.093689560400009</v>
      </c>
      <c r="MP124">
        <v>63.870132306900004</v>
      </c>
      <c r="MQ124">
        <v>34.638357455699996</v>
      </c>
      <c r="MR124">
        <v>37.268174169199995</v>
      </c>
    </row>
    <row r="125" spans="1:356" x14ac:dyDescent="0.25">
      <c r="A125">
        <v>72</v>
      </c>
      <c r="B125" t="s">
        <v>500</v>
      </c>
      <c r="C125" s="3">
        <v>42817.351435185185</v>
      </c>
      <c r="D125">
        <v>58.458100000000002</v>
      </c>
      <c r="E125">
        <v>60.222200000000001</v>
      </c>
      <c r="F125">
        <v>27</v>
      </c>
      <c r="G125">
        <v>50</v>
      </c>
      <c r="H125">
        <v>1.4914000000000001</v>
      </c>
      <c r="I125">
        <v>617.14</v>
      </c>
      <c r="J125">
        <v>15361</v>
      </c>
      <c r="K125">
        <v>31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220905</v>
      </c>
      <c r="S125">
        <v>220913</v>
      </c>
      <c r="T125">
        <v>220756</v>
      </c>
      <c r="U125">
        <v>238659</v>
      </c>
      <c r="V125">
        <v>215616</v>
      </c>
      <c r="W125">
        <v>215624</v>
      </c>
      <c r="X125">
        <v>216051</v>
      </c>
      <c r="Y125">
        <v>216069</v>
      </c>
      <c r="Z125">
        <v>294074</v>
      </c>
      <c r="AA125">
        <v>294058</v>
      </c>
      <c r="AB125">
        <v>1366.77</v>
      </c>
      <c r="AC125">
        <v>60714.148399999998</v>
      </c>
      <c r="AD125">
        <v>6</v>
      </c>
      <c r="AE125">
        <v>56.897500000000001</v>
      </c>
      <c r="AF125">
        <v>56.897500000000001</v>
      </c>
      <c r="AG125">
        <v>56.897500000000001</v>
      </c>
      <c r="AH125">
        <v>56.897500000000001</v>
      </c>
      <c r="AI125">
        <v>56.897500000000001</v>
      </c>
      <c r="AJ125">
        <v>56.897500000000001</v>
      </c>
      <c r="AK125">
        <v>56.897500000000001</v>
      </c>
      <c r="AL125">
        <v>1158.7891</v>
      </c>
      <c r="AM125">
        <v>1101.4649999999999</v>
      </c>
      <c r="AN125">
        <v>1055.3334</v>
      </c>
      <c r="AO125">
        <v>921.26419999999996</v>
      </c>
      <c r="AP125">
        <v>1035.8986</v>
      </c>
      <c r="AQ125">
        <v>982.56410000000005</v>
      </c>
      <c r="AR125">
        <v>969.82449999999994</v>
      </c>
      <c r="AS125">
        <v>957.24850000000004</v>
      </c>
      <c r="AT125">
        <v>944.72379999999998</v>
      </c>
      <c r="AU125">
        <v>939.44680000000005</v>
      </c>
      <c r="AV125">
        <v>931.71810000000005</v>
      </c>
      <c r="AW125">
        <v>920.32920000000001</v>
      </c>
      <c r="AX125">
        <v>16</v>
      </c>
      <c r="AY125">
        <v>24.8</v>
      </c>
      <c r="AZ125">
        <v>32.254899999999999</v>
      </c>
      <c r="BA125">
        <v>21.338899999999999</v>
      </c>
      <c r="BB125">
        <v>13.794600000000001</v>
      </c>
      <c r="BC125">
        <v>9.6463999999999999</v>
      </c>
      <c r="BD125">
        <v>7.1257000000000001</v>
      </c>
      <c r="BE125">
        <v>5.3066000000000004</v>
      </c>
      <c r="BF125">
        <v>4.1879</v>
      </c>
      <c r="BG125">
        <v>3.5991</v>
      </c>
      <c r="BH125">
        <v>3.6070000000000002</v>
      </c>
      <c r="BI125">
        <v>101.19</v>
      </c>
      <c r="BJ125">
        <v>142.78</v>
      </c>
      <c r="BK125">
        <v>157.33000000000001</v>
      </c>
      <c r="BL125">
        <v>219.57</v>
      </c>
      <c r="BM125">
        <v>227.38</v>
      </c>
      <c r="BN125">
        <v>316.19</v>
      </c>
      <c r="BO125">
        <v>309.61</v>
      </c>
      <c r="BP125">
        <v>430.52</v>
      </c>
      <c r="BQ125">
        <v>419.88</v>
      </c>
      <c r="BR125">
        <v>587.79</v>
      </c>
      <c r="BS125">
        <v>534.84</v>
      </c>
      <c r="BT125">
        <v>745.62</v>
      </c>
      <c r="BU125">
        <v>629.91</v>
      </c>
      <c r="BV125">
        <v>875.91</v>
      </c>
      <c r="BW125">
        <v>49.6</v>
      </c>
      <c r="BX125">
        <v>47</v>
      </c>
      <c r="BY125">
        <v>24.789000000000001</v>
      </c>
      <c r="BZ125">
        <v>3.0363630000000001</v>
      </c>
      <c r="CA125">
        <v>2.7505999999999999</v>
      </c>
      <c r="CB125">
        <v>2.7917000000000001</v>
      </c>
      <c r="CC125">
        <v>-0.33779999999999999</v>
      </c>
      <c r="CD125">
        <v>2.7505999999999999</v>
      </c>
      <c r="CE125">
        <v>6103867</v>
      </c>
      <c r="CF125">
        <v>1</v>
      </c>
      <c r="CI125">
        <v>4.0986000000000002</v>
      </c>
      <c r="CJ125">
        <v>7.1585999999999999</v>
      </c>
      <c r="CK125">
        <v>9.5007000000000001</v>
      </c>
      <c r="CL125">
        <v>11.597099999999999</v>
      </c>
      <c r="CM125">
        <v>13.7957</v>
      </c>
      <c r="CN125">
        <v>18.027899999999999</v>
      </c>
      <c r="CO125">
        <v>4.6040000000000001</v>
      </c>
      <c r="CP125">
        <v>7.9660000000000002</v>
      </c>
      <c r="CQ125">
        <v>10.564</v>
      </c>
      <c r="CR125">
        <v>13.05</v>
      </c>
      <c r="CS125">
        <v>15.837999999999999</v>
      </c>
      <c r="CT125">
        <v>20.762</v>
      </c>
      <c r="CU125">
        <v>25.044599999999999</v>
      </c>
      <c r="CV125">
        <v>25.000699999999998</v>
      </c>
      <c r="CW125">
        <v>24.9514</v>
      </c>
      <c r="CX125">
        <v>25.056699999999999</v>
      </c>
      <c r="CY125">
        <v>24.912700000000001</v>
      </c>
      <c r="CZ125">
        <v>24.9618</v>
      </c>
      <c r="DB125">
        <v>12681</v>
      </c>
      <c r="DC125">
        <v>602</v>
      </c>
      <c r="DD125">
        <v>16</v>
      </c>
      <c r="DG125">
        <v>356</v>
      </c>
      <c r="DH125">
        <v>879</v>
      </c>
      <c r="DI125">
        <v>8</v>
      </c>
      <c r="DJ125">
        <v>2</v>
      </c>
      <c r="DK125">
        <v>35</v>
      </c>
      <c r="DL125">
        <v>19.5</v>
      </c>
      <c r="DM125">
        <v>3.0363630000000001</v>
      </c>
      <c r="DN125">
        <v>1304.7284999999999</v>
      </c>
      <c r="DO125">
        <v>1291.5999999999999</v>
      </c>
      <c r="DP125">
        <v>1095.6786</v>
      </c>
      <c r="DQ125">
        <v>1047.3214</v>
      </c>
      <c r="DR125">
        <v>972.63570000000004</v>
      </c>
      <c r="DS125">
        <v>948.57860000000005</v>
      </c>
      <c r="DT125">
        <v>855.65</v>
      </c>
      <c r="DU125">
        <v>58.38</v>
      </c>
      <c r="DV125">
        <v>52.208599999999997</v>
      </c>
      <c r="DW125">
        <v>51.5443</v>
      </c>
      <c r="DX125">
        <v>50.472099999999998</v>
      </c>
      <c r="DY125">
        <v>48.537100000000002</v>
      </c>
      <c r="DZ125">
        <v>42.347099999999998</v>
      </c>
      <c r="EA125">
        <v>41.060699999999997</v>
      </c>
      <c r="EB125">
        <v>32.254899999999999</v>
      </c>
      <c r="EC125">
        <v>21.338899999999999</v>
      </c>
      <c r="ED125">
        <v>13.794600000000001</v>
      </c>
      <c r="EE125">
        <v>9.6463999999999999</v>
      </c>
      <c r="EF125">
        <v>7.1257000000000001</v>
      </c>
      <c r="EG125">
        <v>5.3066000000000004</v>
      </c>
      <c r="EH125">
        <v>4.1879</v>
      </c>
      <c r="EI125">
        <v>3.5991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5.0438999999999998E-2</v>
      </c>
      <c r="EY125">
        <v>4.4581999999999997E-2</v>
      </c>
      <c r="EZ125">
        <v>4.0729000000000001E-2</v>
      </c>
      <c r="FA125">
        <v>1.5709999999999998E-2</v>
      </c>
      <c r="FB125">
        <v>1.8953000000000001E-2</v>
      </c>
      <c r="FC125">
        <v>2.4122000000000001E-2</v>
      </c>
      <c r="FD125">
        <v>2.0920000000000001E-2</v>
      </c>
      <c r="FE125">
        <v>3.9999999999999998E-6</v>
      </c>
      <c r="FF125">
        <v>2.4000000000000001E-5</v>
      </c>
      <c r="FG125">
        <v>6.3999999999999997E-5</v>
      </c>
      <c r="FH125">
        <v>7.2999999999999999E-5</v>
      </c>
      <c r="FI125">
        <v>4.1999999999999998E-5</v>
      </c>
      <c r="FJ125">
        <v>1.856E-3</v>
      </c>
      <c r="FK125">
        <v>1.7780000000000001E-3</v>
      </c>
      <c r="FL125">
        <v>8.2864999999999994E-2</v>
      </c>
      <c r="FM125">
        <v>7.9188999999999996E-2</v>
      </c>
      <c r="FN125">
        <v>7.7447000000000002E-2</v>
      </c>
      <c r="FO125">
        <v>7.9438999999999996E-2</v>
      </c>
      <c r="FP125">
        <v>9.0785000000000005E-2</v>
      </c>
      <c r="FQ125">
        <v>0.106057</v>
      </c>
      <c r="FR125">
        <v>0.100898</v>
      </c>
      <c r="FS125">
        <v>-0.13783100000000001</v>
      </c>
      <c r="FT125">
        <v>-0.135993</v>
      </c>
      <c r="FU125">
        <v>-0.134964</v>
      </c>
      <c r="FV125">
        <v>-0.136632</v>
      </c>
      <c r="FW125">
        <v>-0.14194200000000001</v>
      </c>
      <c r="FX125">
        <v>-0.14130000000000001</v>
      </c>
      <c r="FY125">
        <v>-0.13830700000000001</v>
      </c>
      <c r="FZ125">
        <v>-1.3953949999999999</v>
      </c>
      <c r="GA125">
        <v>-1.3685449999999999</v>
      </c>
      <c r="GB125">
        <v>-1.3539810000000001</v>
      </c>
      <c r="GC125">
        <v>-1.3780539999999999</v>
      </c>
      <c r="GD125">
        <v>-1.4555279999999999</v>
      </c>
      <c r="GE125">
        <v>-1.451314</v>
      </c>
      <c r="GF125">
        <v>-1.4076880000000001</v>
      </c>
      <c r="GG125">
        <v>-0.19920399999999999</v>
      </c>
      <c r="GH125">
        <v>-0.18360599999999999</v>
      </c>
      <c r="GI125">
        <v>-0.17810999999999999</v>
      </c>
      <c r="GJ125">
        <v>-0.19437499999999999</v>
      </c>
      <c r="GK125">
        <v>-0.24187800000000001</v>
      </c>
      <c r="GL125">
        <v>-0.26242799999999999</v>
      </c>
      <c r="GM125">
        <v>-0.23460700000000001</v>
      </c>
      <c r="GN125">
        <v>-0.40279700000000002</v>
      </c>
      <c r="GO125">
        <v>-0.374083</v>
      </c>
      <c r="GP125">
        <v>-0.35811199999999999</v>
      </c>
      <c r="GQ125">
        <v>-0.38410899999999998</v>
      </c>
      <c r="GR125">
        <v>-0.46564100000000003</v>
      </c>
      <c r="GS125">
        <v>-0.45097700000000002</v>
      </c>
      <c r="GT125">
        <v>-0.40513300000000002</v>
      </c>
      <c r="GU125">
        <v>0.43482199999999999</v>
      </c>
      <c r="GV125">
        <v>0.41090900000000002</v>
      </c>
      <c r="GW125">
        <v>0.382656</v>
      </c>
      <c r="GX125">
        <v>0.36592000000000002</v>
      </c>
      <c r="GY125">
        <v>0.59603399999999995</v>
      </c>
      <c r="GZ125">
        <v>0.51419400000000004</v>
      </c>
      <c r="HA125">
        <v>0.465613</v>
      </c>
      <c r="HB125">
        <v>-30</v>
      </c>
      <c r="HC125">
        <v>-30</v>
      </c>
      <c r="HD125">
        <v>-30</v>
      </c>
      <c r="HE125">
        <v>-30</v>
      </c>
      <c r="HF125">
        <v>-30</v>
      </c>
      <c r="HG125">
        <v>-10</v>
      </c>
      <c r="HH125">
        <v>10</v>
      </c>
      <c r="HI125">
        <v>-0.88760899999999998</v>
      </c>
      <c r="HJ125">
        <v>-0.87680199999999997</v>
      </c>
      <c r="HK125">
        <v>-0.87030700000000005</v>
      </c>
      <c r="HL125">
        <v>-0.87946999999999997</v>
      </c>
      <c r="HM125">
        <v>-0.90995099999999995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745.72400000000005</v>
      </c>
      <c r="HX125">
        <v>0</v>
      </c>
      <c r="HZ125">
        <v>745.57299999999998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766.85699999999997</v>
      </c>
      <c r="IJ125">
        <v>0</v>
      </c>
      <c r="IL125">
        <v>766.80899999999997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776.09699999999998</v>
      </c>
      <c r="IV125">
        <v>0</v>
      </c>
      <c r="IX125">
        <v>776.08199999999999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755.303</v>
      </c>
      <c r="JH125">
        <v>0</v>
      </c>
      <c r="JJ125">
        <v>755.31799999999998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699.16</v>
      </c>
      <c r="JT125">
        <v>0</v>
      </c>
      <c r="JV125">
        <v>699.33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743.06899999999996</v>
      </c>
      <c r="KF125">
        <v>0.10199999999999999</v>
      </c>
      <c r="KH125">
        <v>743.10299999999995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773.23900000000003</v>
      </c>
      <c r="KR125">
        <v>2.5000000000000001E-2</v>
      </c>
      <c r="KT125">
        <v>773.27599999999995</v>
      </c>
      <c r="KU125">
        <v>2.5000000000000001E-2</v>
      </c>
      <c r="KV125">
        <v>108.11632715249999</v>
      </c>
      <c r="KW125">
        <v>102.28051239999999</v>
      </c>
      <c r="KX125">
        <v>84.857020534200004</v>
      </c>
      <c r="KY125">
        <v>83.198164694599996</v>
      </c>
      <c r="KZ125">
        <v>88.300732024500007</v>
      </c>
      <c r="LA125">
        <v>100.6034005802</v>
      </c>
      <c r="LB125">
        <v>86.333373699999996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-14.35608</v>
      </c>
      <c r="LI125">
        <v>-3.5129978000000004</v>
      </c>
      <c r="LJ125">
        <v>-70.387909984999993</v>
      </c>
      <c r="LK125">
        <v>-61.045318269999996</v>
      </c>
      <c r="LL125">
        <v>-55.232946933000015</v>
      </c>
      <c r="LM125">
        <v>-21.749826281999994</v>
      </c>
      <c r="LN125">
        <v>-27.64775436</v>
      </c>
      <c r="LO125">
        <v>-37.702235092000002</v>
      </c>
      <c r="LP125">
        <v>-31.951702224000005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26.628270000000001</v>
      </c>
      <c r="LY125">
        <v>26.30406</v>
      </c>
      <c r="LZ125">
        <v>26.109210000000001</v>
      </c>
      <c r="MA125">
        <v>26.3841</v>
      </c>
      <c r="MB125">
        <v>27.29853</v>
      </c>
      <c r="MC125">
        <v>0</v>
      </c>
      <c r="MD125">
        <v>0</v>
      </c>
      <c r="ME125">
        <v>-11.62952952</v>
      </c>
      <c r="MF125">
        <v>-9.5858122115999986</v>
      </c>
      <c r="MG125">
        <v>-9.1805552729999995</v>
      </c>
      <c r="MH125">
        <v>-9.8105144374999984</v>
      </c>
      <c r="MI125">
        <v>-11.740056673800002</v>
      </c>
      <c r="MJ125">
        <v>-11.113064758799998</v>
      </c>
      <c r="MK125">
        <v>-9.6331276449000001</v>
      </c>
      <c r="ML125">
        <v>52.7271576475</v>
      </c>
      <c r="MM125">
        <v>57.953441918399989</v>
      </c>
      <c r="MN125">
        <v>46.55272832819999</v>
      </c>
      <c r="MO125">
        <v>78.021923975099995</v>
      </c>
      <c r="MP125">
        <v>76.211450990700015</v>
      </c>
      <c r="MQ125">
        <v>37.432020729399994</v>
      </c>
      <c r="MR125">
        <v>41.2355460311</v>
      </c>
    </row>
    <row r="126" spans="1:356" x14ac:dyDescent="0.25">
      <c r="A126">
        <v>72</v>
      </c>
      <c r="B126" t="s">
        <v>501</v>
      </c>
      <c r="C126" s="3">
        <v>42817.352523148147</v>
      </c>
      <c r="D126">
        <v>58.281399999999998</v>
      </c>
      <c r="E126">
        <v>60.131600000000006</v>
      </c>
      <c r="F126">
        <v>43</v>
      </c>
      <c r="G126">
        <v>50</v>
      </c>
      <c r="H126">
        <v>1.4914000000000001</v>
      </c>
      <c r="I126">
        <v>616.9683</v>
      </c>
      <c r="J126">
        <v>15365</v>
      </c>
      <c r="K126">
        <v>31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220905</v>
      </c>
      <c r="S126">
        <v>220913</v>
      </c>
      <c r="T126">
        <v>220756</v>
      </c>
      <c r="U126">
        <v>238659</v>
      </c>
      <c r="V126">
        <v>215616</v>
      </c>
      <c r="W126">
        <v>215624</v>
      </c>
      <c r="X126">
        <v>216051</v>
      </c>
      <c r="Y126">
        <v>216069</v>
      </c>
      <c r="Z126">
        <v>294074</v>
      </c>
      <c r="AA126">
        <v>294058</v>
      </c>
      <c r="AB126">
        <v>1366.77</v>
      </c>
      <c r="AC126">
        <v>60729.785199999998</v>
      </c>
      <c r="AD126">
        <v>6</v>
      </c>
      <c r="AE126">
        <v>57.453899999999997</v>
      </c>
      <c r="AF126">
        <v>57.453899999999997</v>
      </c>
      <c r="AG126">
        <v>57.453899999999997</v>
      </c>
      <c r="AH126">
        <v>57.453899999999997</v>
      </c>
      <c r="AI126">
        <v>57.453899999999997</v>
      </c>
      <c r="AJ126">
        <v>57.453899999999997</v>
      </c>
      <c r="AK126">
        <v>57.453899999999997</v>
      </c>
      <c r="AL126">
        <v>1193.9453000000001</v>
      </c>
      <c r="AM126">
        <v>1125.9282000000001</v>
      </c>
      <c r="AN126">
        <v>1082.6666</v>
      </c>
      <c r="AO126">
        <v>924.03769999999997</v>
      </c>
      <c r="AP126">
        <v>1042.3905999999999</v>
      </c>
      <c r="AQ126">
        <v>988.8252</v>
      </c>
      <c r="AR126">
        <v>975.98239999999998</v>
      </c>
      <c r="AS126">
        <v>963.86220000000003</v>
      </c>
      <c r="AT126">
        <v>951.23429999999996</v>
      </c>
      <c r="AU126">
        <v>946.18050000000005</v>
      </c>
      <c r="AV126">
        <v>938.54229999999995</v>
      </c>
      <c r="AW126">
        <v>927.21010000000001</v>
      </c>
      <c r="AX126">
        <v>15.6</v>
      </c>
      <c r="AY126">
        <v>35.6</v>
      </c>
      <c r="AZ126">
        <v>32.359299999999998</v>
      </c>
      <c r="BA126">
        <v>21.4175</v>
      </c>
      <c r="BB126">
        <v>13.8637</v>
      </c>
      <c r="BC126">
        <v>9.6484000000000005</v>
      </c>
      <c r="BD126">
        <v>7.1159999999999997</v>
      </c>
      <c r="BE126">
        <v>5.2946999999999997</v>
      </c>
      <c r="BF126">
        <v>4.1722999999999999</v>
      </c>
      <c r="BG126">
        <v>3.6009000000000002</v>
      </c>
      <c r="BH126">
        <v>3.6070000000000002</v>
      </c>
      <c r="BI126">
        <v>101.04</v>
      </c>
      <c r="BJ126">
        <v>142.94999999999999</v>
      </c>
      <c r="BK126">
        <v>156.87</v>
      </c>
      <c r="BL126">
        <v>219.51</v>
      </c>
      <c r="BM126">
        <v>227.89</v>
      </c>
      <c r="BN126">
        <v>317.8</v>
      </c>
      <c r="BO126">
        <v>310.27</v>
      </c>
      <c r="BP126">
        <v>432.6</v>
      </c>
      <c r="BQ126">
        <v>420.69</v>
      </c>
      <c r="BR126">
        <v>591.15</v>
      </c>
      <c r="BS126">
        <v>535.77</v>
      </c>
      <c r="BT126">
        <v>750.41</v>
      </c>
      <c r="BU126">
        <v>629.94000000000005</v>
      </c>
      <c r="BV126">
        <v>877.95</v>
      </c>
      <c r="BW126">
        <v>49.5</v>
      </c>
      <c r="BX126">
        <v>46.8</v>
      </c>
      <c r="BY126">
        <v>24.789000000000001</v>
      </c>
      <c r="BZ126">
        <v>1.9090910000000001</v>
      </c>
      <c r="CA126">
        <v>1.9339999999999999</v>
      </c>
      <c r="CB126">
        <v>2.2442000000000002</v>
      </c>
      <c r="CC126">
        <v>-0.36349999999999999</v>
      </c>
      <c r="CD126">
        <v>1.9339999999999999</v>
      </c>
      <c r="CE126">
        <v>6103867</v>
      </c>
      <c r="CF126">
        <v>2</v>
      </c>
      <c r="CI126">
        <v>4.0842999999999998</v>
      </c>
      <c r="CJ126">
        <v>6.9386000000000001</v>
      </c>
      <c r="CK126">
        <v>9.4849999999999994</v>
      </c>
      <c r="CL126">
        <v>11.5443</v>
      </c>
      <c r="CM126">
        <v>13.855</v>
      </c>
      <c r="CN126">
        <v>17.937100000000001</v>
      </c>
      <c r="CO126">
        <v>4.5199999999999996</v>
      </c>
      <c r="CP126">
        <v>7.3259999999999996</v>
      </c>
      <c r="CQ126">
        <v>10.462</v>
      </c>
      <c r="CR126">
        <v>13.098000000000001</v>
      </c>
      <c r="CS126">
        <v>15.045999999999999</v>
      </c>
      <c r="CT126">
        <v>20.861999999999998</v>
      </c>
      <c r="CU126">
        <v>24.992599999999999</v>
      </c>
      <c r="CV126">
        <v>25.006</v>
      </c>
      <c r="CW126">
        <v>24.9419</v>
      </c>
      <c r="CX126">
        <v>25.039300000000001</v>
      </c>
      <c r="CY126">
        <v>24.8504</v>
      </c>
      <c r="CZ126">
        <v>25.020800000000001</v>
      </c>
      <c r="DB126">
        <v>12681</v>
      </c>
      <c r="DC126">
        <v>602</v>
      </c>
      <c r="DD126">
        <v>17</v>
      </c>
      <c r="DG126">
        <v>356</v>
      </c>
      <c r="DH126">
        <v>879</v>
      </c>
      <c r="DI126">
        <v>8</v>
      </c>
      <c r="DJ126">
        <v>2</v>
      </c>
      <c r="DK126">
        <v>35</v>
      </c>
      <c r="DL126">
        <v>24.5</v>
      </c>
      <c r="DM126">
        <v>1.9090910000000001</v>
      </c>
      <c r="DN126">
        <v>1270.5143</v>
      </c>
      <c r="DO126">
        <v>1272.0714</v>
      </c>
      <c r="DP126">
        <v>1100.7141999999999</v>
      </c>
      <c r="DQ126">
        <v>1016.0857</v>
      </c>
      <c r="DR126">
        <v>964.17139999999995</v>
      </c>
      <c r="DS126">
        <v>932.14290000000005</v>
      </c>
      <c r="DT126">
        <v>823.47140000000002</v>
      </c>
      <c r="DU126">
        <v>53.538600000000002</v>
      </c>
      <c r="DV126">
        <v>48.933599999999998</v>
      </c>
      <c r="DW126">
        <v>51.418599999999998</v>
      </c>
      <c r="DX126">
        <v>54.068600000000004</v>
      </c>
      <c r="DY126">
        <v>52.342100000000002</v>
      </c>
      <c r="DZ126">
        <v>41.456400000000002</v>
      </c>
      <c r="EA126">
        <v>30.650700000000001</v>
      </c>
      <c r="EB126">
        <v>32.359299999999998</v>
      </c>
      <c r="EC126">
        <v>21.4175</v>
      </c>
      <c r="ED126">
        <v>13.8637</v>
      </c>
      <c r="EE126">
        <v>9.6484000000000005</v>
      </c>
      <c r="EF126">
        <v>7.1159999999999997</v>
      </c>
      <c r="EG126">
        <v>5.2946999999999997</v>
      </c>
      <c r="EH126">
        <v>4.1722999999999999</v>
      </c>
      <c r="EI126">
        <v>3.6009000000000002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5.0611000000000003E-2</v>
      </c>
      <c r="EY126">
        <v>4.4777999999999998E-2</v>
      </c>
      <c r="EZ126">
        <v>4.0613999999999997E-2</v>
      </c>
      <c r="FA126">
        <v>1.6546000000000002E-2</v>
      </c>
      <c r="FB126">
        <v>2.0056999999999998E-2</v>
      </c>
      <c r="FC126">
        <v>2.4698000000000001E-2</v>
      </c>
      <c r="FD126">
        <v>2.1496000000000001E-2</v>
      </c>
      <c r="FE126">
        <v>3.0000000000000001E-6</v>
      </c>
      <c r="FF126">
        <v>2.0000000000000002E-5</v>
      </c>
      <c r="FG126">
        <v>5.3000000000000001E-5</v>
      </c>
      <c r="FH126">
        <v>6.7000000000000002E-5</v>
      </c>
      <c r="FI126">
        <v>3.4999999999999997E-5</v>
      </c>
      <c r="FJ126">
        <v>1.851E-3</v>
      </c>
      <c r="FK126">
        <v>1.781E-3</v>
      </c>
      <c r="FL126">
        <v>8.2873000000000002E-2</v>
      </c>
      <c r="FM126">
        <v>7.9197000000000004E-2</v>
      </c>
      <c r="FN126">
        <v>7.7446000000000001E-2</v>
      </c>
      <c r="FO126">
        <v>7.9451999999999995E-2</v>
      </c>
      <c r="FP126">
        <v>9.0795000000000001E-2</v>
      </c>
      <c r="FQ126">
        <v>0.106082</v>
      </c>
      <c r="FR126">
        <v>0.100937</v>
      </c>
      <c r="FS126">
        <v>-0.13764199999999999</v>
      </c>
      <c r="FT126">
        <v>-0.13581799999999999</v>
      </c>
      <c r="FU126">
        <v>-0.134857</v>
      </c>
      <c r="FV126">
        <v>-0.13641500000000001</v>
      </c>
      <c r="FW126">
        <v>-0.14172899999999999</v>
      </c>
      <c r="FX126">
        <v>-0.14124600000000001</v>
      </c>
      <c r="FY126">
        <v>-0.13820499999999999</v>
      </c>
      <c r="FZ126">
        <v>-1.388506</v>
      </c>
      <c r="GA126">
        <v>-1.362411</v>
      </c>
      <c r="GB126">
        <v>-1.348951</v>
      </c>
      <c r="GC126">
        <v>-1.370803</v>
      </c>
      <c r="GD126">
        <v>-1.447543</v>
      </c>
      <c r="GE126">
        <v>-1.4512210000000001</v>
      </c>
      <c r="GF126">
        <v>-1.406763</v>
      </c>
      <c r="GG126">
        <v>-0.19933999999999999</v>
      </c>
      <c r="GH126">
        <v>-0.18374199999999999</v>
      </c>
      <c r="GI126">
        <v>-0.178091</v>
      </c>
      <c r="GJ126">
        <v>-0.19458900000000001</v>
      </c>
      <c r="GK126">
        <v>-0.24205499999999999</v>
      </c>
      <c r="GL126">
        <v>-0.26272800000000002</v>
      </c>
      <c r="GM126">
        <v>-0.23505799999999999</v>
      </c>
      <c r="GN126">
        <v>-0.40197699999999997</v>
      </c>
      <c r="GO126">
        <v>-0.37325900000000001</v>
      </c>
      <c r="GP126">
        <v>-0.35823300000000002</v>
      </c>
      <c r="GQ126">
        <v>-0.38283899999999998</v>
      </c>
      <c r="GR126">
        <v>-0.46462399999999998</v>
      </c>
      <c r="GS126">
        <v>-0.449762</v>
      </c>
      <c r="GT126">
        <v>-0.403362</v>
      </c>
      <c r="GU126">
        <v>0.43479299999999999</v>
      </c>
      <c r="GV126">
        <v>0.41114600000000001</v>
      </c>
      <c r="GW126">
        <v>0.382359</v>
      </c>
      <c r="GX126">
        <v>0.36545699999999998</v>
      </c>
      <c r="GY126">
        <v>0.59504800000000002</v>
      </c>
      <c r="GZ126">
        <v>0.51358899999999996</v>
      </c>
      <c r="HA126">
        <v>0.46560499999999999</v>
      </c>
      <c r="HB126">
        <v>-40</v>
      </c>
      <c r="HC126">
        <v>-40</v>
      </c>
      <c r="HD126">
        <v>-40</v>
      </c>
      <c r="HE126">
        <v>-40</v>
      </c>
      <c r="HF126">
        <v>-40</v>
      </c>
      <c r="HG126">
        <v>0</v>
      </c>
      <c r="HH126">
        <v>0</v>
      </c>
      <c r="HI126">
        <v>-0.88665400000000005</v>
      </c>
      <c r="HJ126">
        <v>-0.87585599999999997</v>
      </c>
      <c r="HK126">
        <v>-0.86933400000000005</v>
      </c>
      <c r="HL126">
        <v>-0.87847399999999998</v>
      </c>
      <c r="HM126">
        <v>-0.90890700000000002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745.72400000000005</v>
      </c>
      <c r="HX126">
        <v>0</v>
      </c>
      <c r="HZ126">
        <v>745.57299999999998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766.85699999999997</v>
      </c>
      <c r="IJ126">
        <v>0</v>
      </c>
      <c r="IL126">
        <v>766.80899999999997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776.09699999999998</v>
      </c>
      <c r="IV126">
        <v>0</v>
      </c>
      <c r="IX126">
        <v>776.08199999999999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755.303</v>
      </c>
      <c r="JH126">
        <v>0</v>
      </c>
      <c r="JJ126">
        <v>755.31799999999998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699.16</v>
      </c>
      <c r="JT126">
        <v>0</v>
      </c>
      <c r="JV126">
        <v>699.33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743.06899999999996</v>
      </c>
      <c r="KF126">
        <v>0.10199999999999999</v>
      </c>
      <c r="KH126">
        <v>743.10299999999995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773.23900000000003</v>
      </c>
      <c r="KR126">
        <v>2.5000000000000001E-2</v>
      </c>
      <c r="KT126">
        <v>773.27599999999995</v>
      </c>
      <c r="KU126">
        <v>2.5000000000000001E-2</v>
      </c>
      <c r="KV126">
        <v>105.2913315839</v>
      </c>
      <c r="KW126">
        <v>100.74423866580001</v>
      </c>
      <c r="KX126">
        <v>85.245911933199991</v>
      </c>
      <c r="KY126">
        <v>80.730041036399996</v>
      </c>
      <c r="KZ126">
        <v>87.541942262999996</v>
      </c>
      <c r="LA126">
        <v>98.883583117800001</v>
      </c>
      <c r="LB126">
        <v>83.118732701799999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-14.350593600000002</v>
      </c>
      <c r="LI126">
        <v>-3.5104069999999998</v>
      </c>
      <c r="LJ126">
        <v>-70.277842684000007</v>
      </c>
      <c r="LK126">
        <v>-61.033287977999997</v>
      </c>
      <c r="LL126">
        <v>-54.857790316999996</v>
      </c>
      <c r="LM126">
        <v>-22.773150239000003</v>
      </c>
      <c r="LN126">
        <v>-29.084033955999999</v>
      </c>
      <c r="LO126">
        <v>-38.528466329000004</v>
      </c>
      <c r="LP126">
        <v>-32.745222351000002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35.466160000000002</v>
      </c>
      <c r="LY126">
        <v>35.034239999999997</v>
      </c>
      <c r="LZ126">
        <v>34.773360000000004</v>
      </c>
      <c r="MA126">
        <v>35.138959999999997</v>
      </c>
      <c r="MB126">
        <v>36.356279999999998</v>
      </c>
      <c r="MC126">
        <v>0</v>
      </c>
      <c r="MD126">
        <v>0</v>
      </c>
      <c r="ME126">
        <v>-10.672384524</v>
      </c>
      <c r="MF126">
        <v>-8.9911575311999989</v>
      </c>
      <c r="MG126">
        <v>-9.1571898925999999</v>
      </c>
      <c r="MH126">
        <v>-10.521154805400002</v>
      </c>
      <c r="MI126">
        <v>-12.6696670155</v>
      </c>
      <c r="MJ126">
        <v>-10.891757059200001</v>
      </c>
      <c r="MK126">
        <v>-7.2046922406</v>
      </c>
      <c r="ML126">
        <v>59.807264375899997</v>
      </c>
      <c r="MM126">
        <v>65.754033156600002</v>
      </c>
      <c r="MN126">
        <v>56.004291723600005</v>
      </c>
      <c r="MO126">
        <v>82.574695991999988</v>
      </c>
      <c r="MP126">
        <v>82.144521291499998</v>
      </c>
      <c r="MQ126">
        <v>35.112766129599997</v>
      </c>
      <c r="MR126">
        <v>39.658411110199992</v>
      </c>
    </row>
    <row r="127" spans="1:356" x14ac:dyDescent="0.25">
      <c r="A127">
        <v>72</v>
      </c>
      <c r="B127" t="s">
        <v>502</v>
      </c>
      <c r="C127" s="3">
        <v>42817.353483796294</v>
      </c>
      <c r="D127">
        <v>58.334299999999999</v>
      </c>
      <c r="E127">
        <v>60.162300000000002</v>
      </c>
      <c r="F127">
        <v>32</v>
      </c>
      <c r="G127">
        <v>50</v>
      </c>
      <c r="H127">
        <v>1.4914000000000001</v>
      </c>
      <c r="I127">
        <v>619.48659999999995</v>
      </c>
      <c r="J127">
        <v>15391</v>
      </c>
      <c r="K127">
        <v>31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220905</v>
      </c>
      <c r="S127">
        <v>220913</v>
      </c>
      <c r="T127">
        <v>220756</v>
      </c>
      <c r="U127">
        <v>238659</v>
      </c>
      <c r="V127">
        <v>215616</v>
      </c>
      <c r="W127">
        <v>215624</v>
      </c>
      <c r="X127">
        <v>216051</v>
      </c>
      <c r="Y127">
        <v>216069</v>
      </c>
      <c r="Z127">
        <v>294074</v>
      </c>
      <c r="AA127">
        <v>294058</v>
      </c>
      <c r="AB127">
        <v>1366.77</v>
      </c>
      <c r="AC127">
        <v>60745.605499999998</v>
      </c>
      <c r="AD127">
        <v>6</v>
      </c>
      <c r="AE127">
        <v>58.012599999999999</v>
      </c>
      <c r="AF127">
        <v>58.012599999999999</v>
      </c>
      <c r="AG127">
        <v>58.012599999999999</v>
      </c>
      <c r="AH127">
        <v>58.012599999999999</v>
      </c>
      <c r="AI127">
        <v>58.012599999999999</v>
      </c>
      <c r="AJ127">
        <v>58.012599999999999</v>
      </c>
      <c r="AK127">
        <v>58.012599999999999</v>
      </c>
      <c r="AL127">
        <v>1164.6484</v>
      </c>
      <c r="AM127">
        <v>1092.4015999999999</v>
      </c>
      <c r="AN127">
        <v>1047.1666</v>
      </c>
      <c r="AO127">
        <v>921.28930000000003</v>
      </c>
      <c r="AP127">
        <v>1034.7551000000001</v>
      </c>
      <c r="AQ127">
        <v>981.73180000000002</v>
      </c>
      <c r="AR127">
        <v>969.15170000000001</v>
      </c>
      <c r="AS127">
        <v>957.10109999999997</v>
      </c>
      <c r="AT127">
        <v>945.02660000000003</v>
      </c>
      <c r="AU127">
        <v>940.17430000000002</v>
      </c>
      <c r="AV127">
        <v>932.83349999999996</v>
      </c>
      <c r="AW127">
        <v>922.17740000000003</v>
      </c>
      <c r="AX127">
        <v>16.2</v>
      </c>
      <c r="AY127">
        <v>19.600000000000001</v>
      </c>
      <c r="AZ127">
        <v>32.296999999999997</v>
      </c>
      <c r="BA127">
        <v>21.4419</v>
      </c>
      <c r="BB127">
        <v>13.946199999999999</v>
      </c>
      <c r="BC127">
        <v>9.7782999999999998</v>
      </c>
      <c r="BD127">
        <v>7.1866000000000003</v>
      </c>
      <c r="BE127">
        <v>5.3380000000000001</v>
      </c>
      <c r="BF127">
        <v>4.2069999999999999</v>
      </c>
      <c r="BG127">
        <v>3.5975000000000001</v>
      </c>
      <c r="BH127">
        <v>3.6051000000000002</v>
      </c>
      <c r="BI127">
        <v>100.83</v>
      </c>
      <c r="BJ127">
        <v>142.46</v>
      </c>
      <c r="BK127">
        <v>155.81</v>
      </c>
      <c r="BL127">
        <v>217.57</v>
      </c>
      <c r="BM127">
        <v>225.24</v>
      </c>
      <c r="BN127">
        <v>312.74</v>
      </c>
      <c r="BO127">
        <v>308.16000000000003</v>
      </c>
      <c r="BP127">
        <v>427.32</v>
      </c>
      <c r="BQ127">
        <v>418.65</v>
      </c>
      <c r="BR127">
        <v>584.13</v>
      </c>
      <c r="BS127">
        <v>534.75</v>
      </c>
      <c r="BT127">
        <v>742.06</v>
      </c>
      <c r="BU127">
        <v>630.03</v>
      </c>
      <c r="BV127">
        <v>875.94</v>
      </c>
      <c r="BW127">
        <v>49.7</v>
      </c>
      <c r="BX127">
        <v>46.8</v>
      </c>
      <c r="BY127">
        <v>25.9727</v>
      </c>
      <c r="BZ127">
        <v>2.4818180000000001</v>
      </c>
      <c r="CA127">
        <v>2.1878000000000002</v>
      </c>
      <c r="CB127">
        <v>2.2050000000000001</v>
      </c>
      <c r="CC127">
        <v>-0.37119999999999997</v>
      </c>
      <c r="CD127">
        <v>2.1878000000000002</v>
      </c>
      <c r="CE127">
        <v>6103867</v>
      </c>
      <c r="CF127">
        <v>1</v>
      </c>
      <c r="CI127">
        <v>4.1736000000000004</v>
      </c>
      <c r="CJ127">
        <v>7.0507</v>
      </c>
      <c r="CK127">
        <v>9.2370999999999999</v>
      </c>
      <c r="CL127">
        <v>11.4564</v>
      </c>
      <c r="CM127">
        <v>13.572100000000001</v>
      </c>
      <c r="CN127">
        <v>18.035699999999999</v>
      </c>
      <c r="CO127">
        <v>4.7619999999999996</v>
      </c>
      <c r="CP127">
        <v>7.7919999999999998</v>
      </c>
      <c r="CQ127">
        <v>10.836</v>
      </c>
      <c r="CR127">
        <v>12.885999999999999</v>
      </c>
      <c r="CS127">
        <v>15.858000000000001</v>
      </c>
      <c r="CT127">
        <v>21.172000000000001</v>
      </c>
      <c r="CU127">
        <v>25.044599999999999</v>
      </c>
      <c r="CV127">
        <v>24.9526</v>
      </c>
      <c r="CW127">
        <v>24.934699999999999</v>
      </c>
      <c r="CX127">
        <v>24.893899999999999</v>
      </c>
      <c r="CY127">
        <v>24.8383</v>
      </c>
      <c r="CZ127">
        <v>25.011399999999998</v>
      </c>
      <c r="DB127">
        <v>12681</v>
      </c>
      <c r="DC127">
        <v>602</v>
      </c>
      <c r="DD127">
        <v>18</v>
      </c>
      <c r="DG127">
        <v>356</v>
      </c>
      <c r="DH127">
        <v>879</v>
      </c>
      <c r="DI127">
        <v>8</v>
      </c>
      <c r="DJ127">
        <v>2</v>
      </c>
      <c r="DK127">
        <v>35</v>
      </c>
      <c r="DL127">
        <v>31.5</v>
      </c>
      <c r="DM127">
        <v>2.4818180000000001</v>
      </c>
      <c r="DN127">
        <v>1282.7858000000001</v>
      </c>
      <c r="DO127">
        <v>1274.0857000000001</v>
      </c>
      <c r="DP127">
        <v>1098.95</v>
      </c>
      <c r="DQ127">
        <v>1058.7072000000001</v>
      </c>
      <c r="DR127">
        <v>966.95</v>
      </c>
      <c r="DS127">
        <v>943.01430000000005</v>
      </c>
      <c r="DT127">
        <v>879.07140000000004</v>
      </c>
      <c r="DU127">
        <v>59.376399999999997</v>
      </c>
      <c r="DV127">
        <v>53.755699999999997</v>
      </c>
      <c r="DW127">
        <v>49.278599999999997</v>
      </c>
      <c r="DX127">
        <v>51.4529</v>
      </c>
      <c r="DY127">
        <v>51.997900000000001</v>
      </c>
      <c r="DZ127">
        <v>34.225700000000003</v>
      </c>
      <c r="EA127">
        <v>32.064999999999998</v>
      </c>
      <c r="EB127">
        <v>32.296999999999997</v>
      </c>
      <c r="EC127">
        <v>21.4419</v>
      </c>
      <c r="ED127">
        <v>13.946199999999999</v>
      </c>
      <c r="EE127">
        <v>9.7782999999999998</v>
      </c>
      <c r="EF127">
        <v>7.1866000000000003</v>
      </c>
      <c r="EG127">
        <v>5.3380000000000001</v>
      </c>
      <c r="EH127">
        <v>4.2069999999999999</v>
      </c>
      <c r="EI127">
        <v>3.5975000000000001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5.2091999999999999E-2</v>
      </c>
      <c r="EY127">
        <v>4.6044000000000002E-2</v>
      </c>
      <c r="EZ127">
        <v>4.1574E-2</v>
      </c>
      <c r="FA127">
        <v>1.7579999999999998E-2</v>
      </c>
      <c r="FB127">
        <v>2.1114999999999998E-2</v>
      </c>
      <c r="FC127">
        <v>2.4655E-2</v>
      </c>
      <c r="FD127">
        <v>2.1482999999999999E-2</v>
      </c>
      <c r="FE127">
        <v>0</v>
      </c>
      <c r="FF127">
        <v>1.1E-5</v>
      </c>
      <c r="FG127">
        <v>3.3000000000000003E-5</v>
      </c>
      <c r="FH127">
        <v>5.5000000000000002E-5</v>
      </c>
      <c r="FI127">
        <v>1.7E-5</v>
      </c>
      <c r="FJ127">
        <v>1.6770000000000001E-3</v>
      </c>
      <c r="FK127">
        <v>1.684E-3</v>
      </c>
      <c r="FL127">
        <v>8.2846000000000003E-2</v>
      </c>
      <c r="FM127">
        <v>7.9171000000000005E-2</v>
      </c>
      <c r="FN127">
        <v>7.7422000000000005E-2</v>
      </c>
      <c r="FO127">
        <v>7.9418000000000002E-2</v>
      </c>
      <c r="FP127">
        <v>9.0763999999999997E-2</v>
      </c>
      <c r="FQ127">
        <v>0.106045</v>
      </c>
      <c r="FR127">
        <v>0.100853</v>
      </c>
      <c r="FS127">
        <v>-0.137076</v>
      </c>
      <c r="FT127">
        <v>-0.13526099999999999</v>
      </c>
      <c r="FU127">
        <v>-0.134299</v>
      </c>
      <c r="FV127">
        <v>-0.135903</v>
      </c>
      <c r="FW127">
        <v>-0.14116300000000001</v>
      </c>
      <c r="FX127">
        <v>-0.14083899999999999</v>
      </c>
      <c r="FY127">
        <v>-0.13794899999999999</v>
      </c>
      <c r="FZ127">
        <v>-1.380905</v>
      </c>
      <c r="GA127">
        <v>-1.3551029999999999</v>
      </c>
      <c r="GB127">
        <v>-1.341764</v>
      </c>
      <c r="GC127">
        <v>-1.3639969999999999</v>
      </c>
      <c r="GD127">
        <v>-1.440358</v>
      </c>
      <c r="GE127">
        <v>-1.450863</v>
      </c>
      <c r="GF127">
        <v>-1.408325</v>
      </c>
      <c r="GG127">
        <v>-0.19861699999999999</v>
      </c>
      <c r="GH127">
        <v>-0.18307899999999999</v>
      </c>
      <c r="GI127">
        <v>-0.17746999999999999</v>
      </c>
      <c r="GJ127">
        <v>-0.19375100000000001</v>
      </c>
      <c r="GK127">
        <v>-0.241173</v>
      </c>
      <c r="GL127">
        <v>-0.26172099999999998</v>
      </c>
      <c r="GM127">
        <v>-0.23360700000000001</v>
      </c>
      <c r="GN127">
        <v>-0.402339</v>
      </c>
      <c r="GO127">
        <v>-0.37356800000000001</v>
      </c>
      <c r="GP127">
        <v>-0.3584</v>
      </c>
      <c r="GQ127">
        <v>-0.38397300000000001</v>
      </c>
      <c r="GR127">
        <v>-0.46506500000000001</v>
      </c>
      <c r="GS127">
        <v>-0.45026699999999997</v>
      </c>
      <c r="GT127">
        <v>-0.40599400000000002</v>
      </c>
      <c r="GU127">
        <v>0.43495099999999998</v>
      </c>
      <c r="GV127">
        <v>0.41162300000000002</v>
      </c>
      <c r="GW127">
        <v>0.38358799999999998</v>
      </c>
      <c r="GX127">
        <v>0.36680499999999999</v>
      </c>
      <c r="GY127">
        <v>0.59683399999999998</v>
      </c>
      <c r="GZ127">
        <v>0.51398100000000002</v>
      </c>
      <c r="HA127">
        <v>0.46544200000000002</v>
      </c>
      <c r="HB127">
        <v>-50</v>
      </c>
      <c r="HC127">
        <v>-50</v>
      </c>
      <c r="HD127">
        <v>-50</v>
      </c>
      <c r="HE127">
        <v>-50</v>
      </c>
      <c r="HF127">
        <v>-50</v>
      </c>
      <c r="HG127">
        <v>10</v>
      </c>
      <c r="HH127">
        <v>-10</v>
      </c>
      <c r="HI127">
        <v>-0.88549800000000001</v>
      </c>
      <c r="HJ127">
        <v>-0.87471399999999999</v>
      </c>
      <c r="HK127">
        <v>-0.86821099999999996</v>
      </c>
      <c r="HL127">
        <v>-0.87733899999999998</v>
      </c>
      <c r="HM127">
        <v>-0.90773899999999996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745.72400000000005</v>
      </c>
      <c r="HX127">
        <v>0</v>
      </c>
      <c r="HZ127">
        <v>745.57299999999998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766.85699999999997</v>
      </c>
      <c r="IJ127">
        <v>0</v>
      </c>
      <c r="IL127">
        <v>766.80899999999997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776.09699999999998</v>
      </c>
      <c r="IV127">
        <v>0</v>
      </c>
      <c r="IX127">
        <v>776.08199999999999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755.303</v>
      </c>
      <c r="JH127">
        <v>0</v>
      </c>
      <c r="JJ127">
        <v>755.31799999999998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699.16</v>
      </c>
      <c r="JT127">
        <v>0</v>
      </c>
      <c r="JV127">
        <v>699.33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743.06899999999996</v>
      </c>
      <c r="KF127">
        <v>0.10199999999999999</v>
      </c>
      <c r="KH127">
        <v>743.10299999999995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773.23900000000003</v>
      </c>
      <c r="KR127">
        <v>2.5000000000000001E-2</v>
      </c>
      <c r="KT127">
        <v>773.27599999999995</v>
      </c>
      <c r="KU127">
        <v>2.5000000000000001E-2</v>
      </c>
      <c r="KV127">
        <v>106.27367238680002</v>
      </c>
      <c r="KW127">
        <v>100.87063895470001</v>
      </c>
      <c r="KX127">
        <v>85.082906900000012</v>
      </c>
      <c r="KY127">
        <v>84.080408409600011</v>
      </c>
      <c r="KZ127">
        <v>87.764249800000002</v>
      </c>
      <c r="LA127">
        <v>100.0019514435</v>
      </c>
      <c r="LB127">
        <v>88.656987904200008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-14.309242399999999</v>
      </c>
      <c r="LI127">
        <v>-3.5039045999999998</v>
      </c>
      <c r="LJ127">
        <v>-71.934103260000001</v>
      </c>
      <c r="LK127">
        <v>-62.409268664999999</v>
      </c>
      <c r="LL127">
        <v>-55.826774747999998</v>
      </c>
      <c r="LM127">
        <v>-24.054087094999996</v>
      </c>
      <c r="LN127">
        <v>-30.437645255999996</v>
      </c>
      <c r="LO127">
        <v>-38.204124516</v>
      </c>
      <c r="LP127">
        <v>-32.626665275000001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44.274900000000002</v>
      </c>
      <c r="LY127">
        <v>43.735700000000001</v>
      </c>
      <c r="LZ127">
        <v>43.410550000000001</v>
      </c>
      <c r="MA127">
        <v>43.866949999999996</v>
      </c>
      <c r="MB127">
        <v>45.386949999999999</v>
      </c>
      <c r="MC127">
        <v>0</v>
      </c>
      <c r="MD127">
        <v>0</v>
      </c>
      <c r="ME127">
        <v>-11.793162438799998</v>
      </c>
      <c r="MF127">
        <v>-9.8415398002999996</v>
      </c>
      <c r="MG127">
        <v>-8.7454731419999998</v>
      </c>
      <c r="MH127">
        <v>-9.9690508279000003</v>
      </c>
      <c r="MI127">
        <v>-12.540489536700001</v>
      </c>
      <c r="MJ127">
        <v>-8.9575844297000007</v>
      </c>
      <c r="MK127">
        <v>-7.4906084549999994</v>
      </c>
      <c r="ML127">
        <v>66.821306688000021</v>
      </c>
      <c r="MM127">
        <v>72.35553048940001</v>
      </c>
      <c r="MN127">
        <v>63.92120901000002</v>
      </c>
      <c r="MO127">
        <v>93.924220486700008</v>
      </c>
      <c r="MP127">
        <v>90.173065007300011</v>
      </c>
      <c r="MQ127">
        <v>38.531000097800003</v>
      </c>
      <c r="MR127">
        <v>45.035809574200009</v>
      </c>
    </row>
    <row r="128" spans="1:356" x14ac:dyDescent="0.25">
      <c r="A128">
        <v>72</v>
      </c>
      <c r="B128" t="s">
        <v>503</v>
      </c>
      <c r="C128" s="3">
        <v>42817.354675925926</v>
      </c>
      <c r="D128">
        <v>58.015300000000003</v>
      </c>
      <c r="E128">
        <v>59.957000000000001</v>
      </c>
      <c r="F128">
        <v>53</v>
      </c>
      <c r="G128">
        <v>50</v>
      </c>
      <c r="H128">
        <v>1.4914000000000001</v>
      </c>
      <c r="I128">
        <v>623.82500000000005</v>
      </c>
      <c r="J128">
        <v>15434</v>
      </c>
      <c r="K128">
        <v>31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220905</v>
      </c>
      <c r="S128">
        <v>220913</v>
      </c>
      <c r="T128">
        <v>220756</v>
      </c>
      <c r="U128">
        <v>238659</v>
      </c>
      <c r="V128">
        <v>215616</v>
      </c>
      <c r="W128">
        <v>215624</v>
      </c>
      <c r="X128">
        <v>216051</v>
      </c>
      <c r="Y128">
        <v>216069</v>
      </c>
      <c r="Z128">
        <v>294074</v>
      </c>
      <c r="AA128">
        <v>294058</v>
      </c>
      <c r="AB128">
        <v>1366.77</v>
      </c>
      <c r="AC128">
        <v>60761.183599999997</v>
      </c>
      <c r="AD128">
        <v>6</v>
      </c>
      <c r="AE128">
        <v>58.575200000000002</v>
      </c>
      <c r="AF128">
        <v>58.575200000000002</v>
      </c>
      <c r="AG128">
        <v>58.575200000000002</v>
      </c>
      <c r="AH128">
        <v>58.575200000000002</v>
      </c>
      <c r="AI128">
        <v>58.575200000000002</v>
      </c>
      <c r="AJ128">
        <v>58.575200000000002</v>
      </c>
      <c r="AK128">
        <v>58.575200000000002</v>
      </c>
      <c r="AL128">
        <v>1195.1171999999999</v>
      </c>
      <c r="AM128">
        <v>1113.6885</v>
      </c>
      <c r="AN128">
        <v>1065.3334</v>
      </c>
      <c r="AO128">
        <v>919.40880000000004</v>
      </c>
      <c r="AP128">
        <v>1036.1306999999999</v>
      </c>
      <c r="AQ128">
        <v>982.90139999999997</v>
      </c>
      <c r="AR128">
        <v>970.29340000000002</v>
      </c>
      <c r="AS128">
        <v>958.18579999999997</v>
      </c>
      <c r="AT128">
        <v>946.03750000000002</v>
      </c>
      <c r="AU128">
        <v>941.32730000000004</v>
      </c>
      <c r="AV128">
        <v>934.28989999999999</v>
      </c>
      <c r="AW128">
        <v>923.25739999999996</v>
      </c>
      <c r="AX128">
        <v>16</v>
      </c>
      <c r="AY128">
        <v>33.799999999999997</v>
      </c>
      <c r="AZ128">
        <v>32.387099999999997</v>
      </c>
      <c r="BA128">
        <v>21.5168</v>
      </c>
      <c r="BB128">
        <v>13.953099999999999</v>
      </c>
      <c r="BC128">
        <v>9.8074999999999992</v>
      </c>
      <c r="BD128">
        <v>7.2237999999999998</v>
      </c>
      <c r="BE128">
        <v>5.3518999999999997</v>
      </c>
      <c r="BF128">
        <v>4.2038000000000002</v>
      </c>
      <c r="BG128">
        <v>3.6</v>
      </c>
      <c r="BH128">
        <v>3.6069</v>
      </c>
      <c r="BI128">
        <v>101.15</v>
      </c>
      <c r="BJ128">
        <v>142.97</v>
      </c>
      <c r="BK128">
        <v>156.08000000000001</v>
      </c>
      <c r="BL128">
        <v>218.98</v>
      </c>
      <c r="BM128">
        <v>224.88</v>
      </c>
      <c r="BN128">
        <v>314.29000000000002</v>
      </c>
      <c r="BO128">
        <v>307.14999999999998</v>
      </c>
      <c r="BP128">
        <v>428.91</v>
      </c>
      <c r="BQ128">
        <v>418.62</v>
      </c>
      <c r="BR128">
        <v>586.19000000000005</v>
      </c>
      <c r="BS128">
        <v>534.71</v>
      </c>
      <c r="BT128">
        <v>747.53</v>
      </c>
      <c r="BU128">
        <v>629.94000000000005</v>
      </c>
      <c r="BV128">
        <v>880</v>
      </c>
      <c r="BW128">
        <v>49.8</v>
      </c>
      <c r="BX128">
        <v>46.7</v>
      </c>
      <c r="BY128">
        <v>26.0778</v>
      </c>
      <c r="BZ128">
        <v>-0.58181799999999995</v>
      </c>
      <c r="CA128">
        <v>-0.85799999999999998</v>
      </c>
      <c r="CB128">
        <v>1.6739999999999999</v>
      </c>
      <c r="CC128">
        <v>0.13469999999999999</v>
      </c>
      <c r="CD128">
        <v>-0.85799999999999998</v>
      </c>
      <c r="CE128">
        <v>6106007</v>
      </c>
      <c r="CF128">
        <v>2</v>
      </c>
      <c r="CI128">
        <v>4.2192999999999996</v>
      </c>
      <c r="CJ128">
        <v>7.1607000000000003</v>
      </c>
      <c r="CK128">
        <v>9.4056999999999995</v>
      </c>
      <c r="CL128">
        <v>11.425700000000001</v>
      </c>
      <c r="CM128">
        <v>13.730700000000001</v>
      </c>
      <c r="CN128">
        <v>18.481400000000001</v>
      </c>
      <c r="CO128">
        <v>4.3140000000000001</v>
      </c>
      <c r="CP128">
        <v>7.7859999999999996</v>
      </c>
      <c r="CQ128">
        <v>10.734</v>
      </c>
      <c r="CR128">
        <v>12.93</v>
      </c>
      <c r="CS128">
        <v>14.746</v>
      </c>
      <c r="CT128">
        <v>21.898</v>
      </c>
      <c r="CU128">
        <v>24.968499999999999</v>
      </c>
      <c r="CV128">
        <v>24.992000000000001</v>
      </c>
      <c r="CW128">
        <v>24.9269</v>
      </c>
      <c r="CX128">
        <v>24.909700000000001</v>
      </c>
      <c r="CY128">
        <v>24.8371</v>
      </c>
      <c r="CZ128">
        <v>25.372</v>
      </c>
      <c r="DB128">
        <v>12681</v>
      </c>
      <c r="DC128">
        <v>603</v>
      </c>
      <c r="DD128">
        <v>1</v>
      </c>
      <c r="DG128">
        <v>356</v>
      </c>
      <c r="DH128">
        <v>875</v>
      </c>
      <c r="DI128">
        <v>8</v>
      </c>
      <c r="DJ128">
        <v>2</v>
      </c>
      <c r="DK128">
        <v>35</v>
      </c>
      <c r="DL128">
        <v>28.5</v>
      </c>
      <c r="DM128">
        <v>-0.58181799999999995</v>
      </c>
      <c r="DN128">
        <v>1272.9142999999999</v>
      </c>
      <c r="DO128">
        <v>1282.2786000000001</v>
      </c>
      <c r="DP128">
        <v>1100.3785</v>
      </c>
      <c r="DQ128">
        <v>1071.3571999999999</v>
      </c>
      <c r="DR128">
        <v>979.12139999999999</v>
      </c>
      <c r="DS128">
        <v>966.71429999999998</v>
      </c>
      <c r="DT128">
        <v>863.72860000000003</v>
      </c>
      <c r="DU128">
        <v>55.28</v>
      </c>
      <c r="DV128">
        <v>49.23</v>
      </c>
      <c r="DW128">
        <v>52.722900000000003</v>
      </c>
      <c r="DX128">
        <v>60.584299999999999</v>
      </c>
      <c r="DY128">
        <v>55.744300000000003</v>
      </c>
      <c r="DZ128">
        <v>36.400700000000001</v>
      </c>
      <c r="EA128">
        <v>29.589300000000001</v>
      </c>
      <c r="EB128">
        <v>32.387099999999997</v>
      </c>
      <c r="EC128">
        <v>21.5168</v>
      </c>
      <c r="ED128">
        <v>13.953099999999999</v>
      </c>
      <c r="EE128">
        <v>9.8074999999999992</v>
      </c>
      <c r="EF128">
        <v>7.2237999999999998</v>
      </c>
      <c r="EG128">
        <v>5.3518999999999997</v>
      </c>
      <c r="EH128">
        <v>4.2038000000000002</v>
      </c>
      <c r="EI128">
        <v>3.6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5.1884E-2</v>
      </c>
      <c r="EY128">
        <v>4.5913000000000002E-2</v>
      </c>
      <c r="EZ128">
        <v>4.1445000000000003E-2</v>
      </c>
      <c r="FA128">
        <v>1.8051999999999999E-2</v>
      </c>
      <c r="FB128">
        <v>2.0910999999999999E-2</v>
      </c>
      <c r="FC128">
        <v>2.4414999999999999E-2</v>
      </c>
      <c r="FD128">
        <v>2.1322000000000001E-2</v>
      </c>
      <c r="FE128">
        <v>-3.9999999999999998E-6</v>
      </c>
      <c r="FF128">
        <v>-9.9999999999999995E-7</v>
      </c>
      <c r="FG128">
        <v>6.0000000000000002E-6</v>
      </c>
      <c r="FH128">
        <v>3.8000000000000002E-5</v>
      </c>
      <c r="FI128">
        <v>1.1E-5</v>
      </c>
      <c r="FJ128">
        <v>1.1869999999999999E-3</v>
      </c>
      <c r="FK128">
        <v>1.3810000000000001E-3</v>
      </c>
      <c r="FL128">
        <v>8.2771999999999998E-2</v>
      </c>
      <c r="FM128">
        <v>7.9096E-2</v>
      </c>
      <c r="FN128">
        <v>7.7352000000000004E-2</v>
      </c>
      <c r="FO128">
        <v>7.9343999999999998E-2</v>
      </c>
      <c r="FP128">
        <v>9.0677999999999995E-2</v>
      </c>
      <c r="FQ128">
        <v>0.105947</v>
      </c>
      <c r="FR128">
        <v>0.10080600000000001</v>
      </c>
      <c r="FS128">
        <v>-0.13544300000000001</v>
      </c>
      <c r="FT128">
        <v>-0.133682</v>
      </c>
      <c r="FU128">
        <v>-0.132714</v>
      </c>
      <c r="FV128">
        <v>-0.13430600000000001</v>
      </c>
      <c r="FW128">
        <v>-0.13963200000000001</v>
      </c>
      <c r="FX128">
        <v>-0.13939699999999999</v>
      </c>
      <c r="FY128">
        <v>-0.13639599999999999</v>
      </c>
      <c r="FZ128">
        <v>-1.3705449999999999</v>
      </c>
      <c r="GA128">
        <v>-1.345521</v>
      </c>
      <c r="GB128">
        <v>-1.332158</v>
      </c>
      <c r="GC128">
        <v>-1.3540620000000001</v>
      </c>
      <c r="GD128">
        <v>-1.4353359999999999</v>
      </c>
      <c r="GE128">
        <v>-1.4483710000000001</v>
      </c>
      <c r="GF128">
        <v>-1.4037310000000001</v>
      </c>
      <c r="GG128">
        <v>-0.19652500000000001</v>
      </c>
      <c r="GH128">
        <v>-0.18108199999999999</v>
      </c>
      <c r="GI128">
        <v>-0.17558399999999999</v>
      </c>
      <c r="GJ128">
        <v>-0.19165399999999999</v>
      </c>
      <c r="GK128">
        <v>-0.23852300000000001</v>
      </c>
      <c r="GL128">
        <v>-0.25869500000000001</v>
      </c>
      <c r="GM128">
        <v>-0.231409</v>
      </c>
      <c r="GN128">
        <v>-0.40158300000000002</v>
      </c>
      <c r="GO128">
        <v>-0.37330400000000002</v>
      </c>
      <c r="GP128">
        <v>-0.35783599999999999</v>
      </c>
      <c r="GQ128">
        <v>-0.38359399999999999</v>
      </c>
      <c r="GR128">
        <v>-0.46484300000000001</v>
      </c>
      <c r="GS128">
        <v>-0.45061800000000002</v>
      </c>
      <c r="GT128">
        <v>-0.40425100000000003</v>
      </c>
      <c r="GU128">
        <v>0.43527700000000003</v>
      </c>
      <c r="GV128">
        <v>0.412051</v>
      </c>
      <c r="GW128">
        <v>0.38442300000000001</v>
      </c>
      <c r="GX128">
        <v>0.369195</v>
      </c>
      <c r="GY128">
        <v>0.59972300000000001</v>
      </c>
      <c r="GZ128">
        <v>0.516378</v>
      </c>
      <c r="HA128">
        <v>0.468167</v>
      </c>
      <c r="HB128">
        <v>-60</v>
      </c>
      <c r="HC128">
        <v>-60</v>
      </c>
      <c r="HD128">
        <v>-60</v>
      </c>
      <c r="HE128">
        <v>-60</v>
      </c>
      <c r="HF128">
        <v>-55</v>
      </c>
      <c r="HG128">
        <v>20</v>
      </c>
      <c r="HH128">
        <v>-20</v>
      </c>
      <c r="HI128">
        <v>-0.87507400000000002</v>
      </c>
      <c r="HJ128">
        <v>-0.86441599999999996</v>
      </c>
      <c r="HK128">
        <v>-0.85797100000000004</v>
      </c>
      <c r="HL128">
        <v>-0.86698699999999995</v>
      </c>
      <c r="HM128">
        <v>-0.89776500000000004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745.72400000000005</v>
      </c>
      <c r="HX128">
        <v>0</v>
      </c>
      <c r="HZ128">
        <v>745.57299999999998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766.85699999999997</v>
      </c>
      <c r="IJ128">
        <v>0</v>
      </c>
      <c r="IL128">
        <v>766.80899999999997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776.09699999999998</v>
      </c>
      <c r="IV128">
        <v>0</v>
      </c>
      <c r="IX128">
        <v>776.08199999999999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755.303</v>
      </c>
      <c r="JH128">
        <v>0</v>
      </c>
      <c r="JJ128">
        <v>755.31799999999998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699.16</v>
      </c>
      <c r="JT128">
        <v>0</v>
      </c>
      <c r="JV128">
        <v>699.33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743.06899999999996</v>
      </c>
      <c r="KF128">
        <v>0.10199999999999999</v>
      </c>
      <c r="KH128">
        <v>743.10299999999995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773.23900000000003</v>
      </c>
      <c r="KR128">
        <v>2.5000000000000001E-2</v>
      </c>
      <c r="KT128">
        <v>773.27599999999995</v>
      </c>
      <c r="KU128">
        <v>2.5000000000000001E-2</v>
      </c>
      <c r="KV128">
        <v>105.3616624396</v>
      </c>
      <c r="KW128">
        <v>101.42310814560001</v>
      </c>
      <c r="KX128">
        <v>85.116477732000007</v>
      </c>
      <c r="KY128">
        <v>85.005765676799996</v>
      </c>
      <c r="KZ128">
        <v>88.784770309199999</v>
      </c>
      <c r="LA128">
        <v>102.4204799421</v>
      </c>
      <c r="LB128">
        <v>87.06902525160001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-14.162735199999998</v>
      </c>
      <c r="LI128">
        <v>-3.4644583999999994</v>
      </c>
      <c r="LJ128">
        <v>-71.103874599999997</v>
      </c>
      <c r="LK128">
        <v>-61.775560151999997</v>
      </c>
      <c r="LL128">
        <v>-55.219281257999995</v>
      </c>
      <c r="LM128">
        <v>-24.494981580000001</v>
      </c>
      <c r="LN128">
        <v>-30.030099792000001</v>
      </c>
      <c r="LO128">
        <v>-37.081194342000003</v>
      </c>
      <c r="LP128">
        <v>-31.868904893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52.504440000000002</v>
      </c>
      <c r="LY128">
        <v>51.864959999999996</v>
      </c>
      <c r="LZ128">
        <v>51.478260000000006</v>
      </c>
      <c r="MA128">
        <v>52.019219999999997</v>
      </c>
      <c r="MB128">
        <v>49.377075000000005</v>
      </c>
      <c r="MC128">
        <v>0</v>
      </c>
      <c r="MD128">
        <v>0</v>
      </c>
      <c r="ME128">
        <v>-10.863902000000001</v>
      </c>
      <c r="MF128">
        <v>-8.9146668599999987</v>
      </c>
      <c r="MG128">
        <v>-9.2572976736000001</v>
      </c>
      <c r="MH128">
        <v>-11.611223432199999</v>
      </c>
      <c r="MI128">
        <v>-13.296297668900001</v>
      </c>
      <c r="MJ128">
        <v>-9.4166790865000003</v>
      </c>
      <c r="MK128">
        <v>-6.8472303237000007</v>
      </c>
      <c r="ML128">
        <v>75.898325839600005</v>
      </c>
      <c r="MM128">
        <v>82.597841133600014</v>
      </c>
      <c r="MN128">
        <v>72.11815880040001</v>
      </c>
      <c r="MO128">
        <v>100.91878066459998</v>
      </c>
      <c r="MP128">
        <v>94.835447848300007</v>
      </c>
      <c r="MQ128">
        <v>41.759871313600001</v>
      </c>
      <c r="MR128">
        <v>44.888431634900009</v>
      </c>
    </row>
    <row r="129" spans="1:356" x14ac:dyDescent="0.25">
      <c r="A129">
        <v>72</v>
      </c>
      <c r="B129" t="s">
        <v>504</v>
      </c>
      <c r="C129" s="3">
        <v>42817.355497685188</v>
      </c>
      <c r="D129">
        <v>58.350700000000003</v>
      </c>
      <c r="E129">
        <v>60.128700000000002</v>
      </c>
      <c r="F129">
        <v>20</v>
      </c>
      <c r="G129">
        <v>49</v>
      </c>
      <c r="H129">
        <v>1.4914000000000001</v>
      </c>
      <c r="I129">
        <v>619.31870000000004</v>
      </c>
      <c r="J129">
        <v>15332</v>
      </c>
      <c r="K129">
        <v>31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220905</v>
      </c>
      <c r="S129">
        <v>220913</v>
      </c>
      <c r="T129">
        <v>220756</v>
      </c>
      <c r="U129">
        <v>238659</v>
      </c>
      <c r="V129">
        <v>215616</v>
      </c>
      <c r="W129">
        <v>215624</v>
      </c>
      <c r="X129">
        <v>216051</v>
      </c>
      <c r="Y129">
        <v>216069</v>
      </c>
      <c r="Z129">
        <v>294074</v>
      </c>
      <c r="AA129">
        <v>294058</v>
      </c>
      <c r="AB129">
        <v>1366.77</v>
      </c>
      <c r="AC129">
        <v>60777.074200000003</v>
      </c>
      <c r="AD129">
        <v>6</v>
      </c>
      <c r="AE129">
        <v>59.133699999999997</v>
      </c>
      <c r="AF129">
        <v>59.133699999999997</v>
      </c>
      <c r="AG129">
        <v>59.133699999999997</v>
      </c>
      <c r="AH129">
        <v>59.133699999999997</v>
      </c>
      <c r="AI129">
        <v>59.133699999999997</v>
      </c>
      <c r="AJ129">
        <v>59.133699999999997</v>
      </c>
      <c r="AK129">
        <v>59.133699999999997</v>
      </c>
      <c r="AL129">
        <v>1155.2734</v>
      </c>
      <c r="AM129">
        <v>1092.7053000000001</v>
      </c>
      <c r="AN129">
        <v>1046.5</v>
      </c>
      <c r="AO129">
        <v>917.69809999999995</v>
      </c>
      <c r="AP129">
        <v>1036.9095</v>
      </c>
      <c r="AQ129">
        <v>982.9008</v>
      </c>
      <c r="AR129">
        <v>969.61199999999997</v>
      </c>
      <c r="AS129">
        <v>956.75250000000005</v>
      </c>
      <c r="AT129">
        <v>944.02340000000004</v>
      </c>
      <c r="AU129">
        <v>938.779</v>
      </c>
      <c r="AV129">
        <v>930.92639999999994</v>
      </c>
      <c r="AW129">
        <v>919.52610000000004</v>
      </c>
      <c r="AX129">
        <v>16</v>
      </c>
      <c r="AY129">
        <v>21.4</v>
      </c>
      <c r="AZ129">
        <v>32.228999999999999</v>
      </c>
      <c r="BA129">
        <v>21.3079</v>
      </c>
      <c r="BB129">
        <v>13.902200000000001</v>
      </c>
      <c r="BC129">
        <v>9.7691999999999997</v>
      </c>
      <c r="BD129">
        <v>7.2035</v>
      </c>
      <c r="BE129">
        <v>5.3446999999999996</v>
      </c>
      <c r="BF129">
        <v>4.2142999999999997</v>
      </c>
      <c r="BG129">
        <v>3.5952999999999999</v>
      </c>
      <c r="BH129">
        <v>3.6059000000000001</v>
      </c>
      <c r="BI129">
        <v>101.19</v>
      </c>
      <c r="BJ129">
        <v>143.81</v>
      </c>
      <c r="BK129">
        <v>156.19999999999999</v>
      </c>
      <c r="BL129">
        <v>219.24</v>
      </c>
      <c r="BM129">
        <v>225.48</v>
      </c>
      <c r="BN129">
        <v>314.48</v>
      </c>
      <c r="BO129">
        <v>307.33</v>
      </c>
      <c r="BP129">
        <v>428.79</v>
      </c>
      <c r="BQ129">
        <v>418.98</v>
      </c>
      <c r="BR129">
        <v>584.54999999999995</v>
      </c>
      <c r="BS129">
        <v>534.04</v>
      </c>
      <c r="BT129">
        <v>742.8</v>
      </c>
      <c r="BU129">
        <v>629.77</v>
      </c>
      <c r="BV129">
        <v>877.94</v>
      </c>
      <c r="BW129">
        <v>49.7</v>
      </c>
      <c r="BX129">
        <v>46.7</v>
      </c>
      <c r="BY129">
        <v>28.374099999999999</v>
      </c>
      <c r="BZ129">
        <v>2.3636360000000001</v>
      </c>
      <c r="CA129">
        <v>1.7805</v>
      </c>
      <c r="CB129">
        <v>2.5872000000000002</v>
      </c>
      <c r="CC129">
        <v>-9.8699999999999996E-2</v>
      </c>
      <c r="CD129">
        <v>1.7805</v>
      </c>
      <c r="CE129">
        <v>6102052</v>
      </c>
      <c r="CF129">
        <v>1</v>
      </c>
      <c r="CI129">
        <v>4.1707000000000001</v>
      </c>
      <c r="CJ129">
        <v>7.1364000000000001</v>
      </c>
      <c r="CK129">
        <v>9.4136000000000006</v>
      </c>
      <c r="CL129">
        <v>11.3979</v>
      </c>
      <c r="CM129">
        <v>13.6807</v>
      </c>
      <c r="CN129">
        <v>17.879300000000001</v>
      </c>
      <c r="CO129">
        <v>4.58</v>
      </c>
      <c r="CP129">
        <v>7.8259999999999996</v>
      </c>
      <c r="CQ129">
        <v>10.704000000000001</v>
      </c>
      <c r="CR129">
        <v>12.577999999999999</v>
      </c>
      <c r="CS129">
        <v>15.784000000000001</v>
      </c>
      <c r="CT129">
        <v>21.506</v>
      </c>
      <c r="CU129">
        <v>25.062999999999999</v>
      </c>
      <c r="CV129">
        <v>24.9937</v>
      </c>
      <c r="CW129">
        <v>24.937899999999999</v>
      </c>
      <c r="CX129">
        <v>25.013999999999999</v>
      </c>
      <c r="CY129">
        <v>24.7851</v>
      </c>
      <c r="CZ129">
        <v>24.944400000000002</v>
      </c>
      <c r="DB129">
        <v>12681</v>
      </c>
      <c r="DC129">
        <v>603</v>
      </c>
      <c r="DD129">
        <v>2</v>
      </c>
      <c r="DG129">
        <v>356</v>
      </c>
      <c r="DH129">
        <v>875</v>
      </c>
      <c r="DI129">
        <v>8</v>
      </c>
      <c r="DJ129">
        <v>2</v>
      </c>
      <c r="DK129">
        <v>35</v>
      </c>
      <c r="DL129">
        <v>37</v>
      </c>
      <c r="DM129">
        <v>2.3636360000000001</v>
      </c>
      <c r="DN129">
        <v>1298.4286</v>
      </c>
      <c r="DO129">
        <v>1280.1428000000001</v>
      </c>
      <c r="DP129">
        <v>1104.8499999999999</v>
      </c>
      <c r="DQ129">
        <v>1082.2786000000001</v>
      </c>
      <c r="DR129">
        <v>981.75</v>
      </c>
      <c r="DS129">
        <v>962.54280000000006</v>
      </c>
      <c r="DT129">
        <v>899.92139999999995</v>
      </c>
      <c r="DU129">
        <v>57.12</v>
      </c>
      <c r="DV129">
        <v>52.87</v>
      </c>
      <c r="DW129">
        <v>48.529299999999999</v>
      </c>
      <c r="DX129">
        <v>47.4221</v>
      </c>
      <c r="DY129">
        <v>47.742899999999999</v>
      </c>
      <c r="DZ129">
        <v>29.8279</v>
      </c>
      <c r="EA129">
        <v>31.082899999999999</v>
      </c>
      <c r="EB129">
        <v>32.228999999999999</v>
      </c>
      <c r="EC129">
        <v>21.3079</v>
      </c>
      <c r="ED129">
        <v>13.902200000000001</v>
      </c>
      <c r="EE129">
        <v>9.7691999999999997</v>
      </c>
      <c r="EF129">
        <v>7.2035</v>
      </c>
      <c r="EG129">
        <v>5.3446999999999996</v>
      </c>
      <c r="EH129">
        <v>4.2142999999999997</v>
      </c>
      <c r="EI129">
        <v>3.5952999999999999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5.1539000000000001E-2</v>
      </c>
      <c r="EY129">
        <v>4.5498999999999998E-2</v>
      </c>
      <c r="EZ129">
        <v>4.0895000000000001E-2</v>
      </c>
      <c r="FA129">
        <v>1.8471999999999999E-2</v>
      </c>
      <c r="FB129">
        <v>2.1679E-2</v>
      </c>
      <c r="FC129">
        <v>2.4972999999999999E-2</v>
      </c>
      <c r="FD129">
        <v>2.1840999999999999E-2</v>
      </c>
      <c r="FE129">
        <v>-7.9999999999999996E-6</v>
      </c>
      <c r="FF129">
        <v>-1.1E-5</v>
      </c>
      <c r="FG129">
        <v>-1.9000000000000001E-5</v>
      </c>
      <c r="FH129">
        <v>2.3E-5</v>
      </c>
      <c r="FI129">
        <v>-1.2999999999999999E-5</v>
      </c>
      <c r="FJ129">
        <v>-8.1000000000000004E-5</v>
      </c>
      <c r="FK129">
        <v>5.9900000000000003E-4</v>
      </c>
      <c r="FL129">
        <v>8.2785999999999998E-2</v>
      </c>
      <c r="FM129">
        <v>7.9113000000000003E-2</v>
      </c>
      <c r="FN129">
        <v>7.7367000000000005E-2</v>
      </c>
      <c r="FO129">
        <v>7.9353000000000007E-2</v>
      </c>
      <c r="FP129">
        <v>9.0687000000000004E-2</v>
      </c>
      <c r="FQ129">
        <v>0.105959</v>
      </c>
      <c r="FR129">
        <v>0.100788</v>
      </c>
      <c r="FS129">
        <v>-0.135629</v>
      </c>
      <c r="FT129">
        <v>-0.133824</v>
      </c>
      <c r="FU129">
        <v>-0.13288800000000001</v>
      </c>
      <c r="FV129">
        <v>-0.13449</v>
      </c>
      <c r="FW129">
        <v>-0.13986499999999999</v>
      </c>
      <c r="FX129">
        <v>-0.13961699999999999</v>
      </c>
      <c r="FY129">
        <v>-0.13669500000000001</v>
      </c>
      <c r="FZ129">
        <v>-1.365348</v>
      </c>
      <c r="GA129">
        <v>-1.339124</v>
      </c>
      <c r="GB129">
        <v>-1.3271090000000001</v>
      </c>
      <c r="GC129">
        <v>-1.348136</v>
      </c>
      <c r="GD129">
        <v>-1.4308240000000001</v>
      </c>
      <c r="GE129">
        <v>-1.4439040000000001</v>
      </c>
      <c r="GF129">
        <v>-1.4004700000000001</v>
      </c>
      <c r="GG129">
        <v>-0.196935</v>
      </c>
      <c r="GH129">
        <v>-0.181507</v>
      </c>
      <c r="GI129">
        <v>-0.17598</v>
      </c>
      <c r="GJ129">
        <v>-0.19198799999999999</v>
      </c>
      <c r="GK129">
        <v>-0.23891999999999999</v>
      </c>
      <c r="GL129">
        <v>-0.25923099999999999</v>
      </c>
      <c r="GM129">
        <v>-0.23155999999999999</v>
      </c>
      <c r="GN129">
        <v>-0.40192</v>
      </c>
      <c r="GO129">
        <v>-0.37332100000000001</v>
      </c>
      <c r="GP129">
        <v>-0.35795100000000002</v>
      </c>
      <c r="GQ129">
        <v>-0.38431799999999999</v>
      </c>
      <c r="GR129">
        <v>-0.46582499999999999</v>
      </c>
      <c r="GS129">
        <v>-0.450957</v>
      </c>
      <c r="GT129">
        <v>-0.40587600000000001</v>
      </c>
      <c r="GU129">
        <v>0.43513099999999999</v>
      </c>
      <c r="GV129">
        <v>0.41190900000000003</v>
      </c>
      <c r="GW129">
        <v>0.38422699999999999</v>
      </c>
      <c r="GX129">
        <v>0.36912699999999998</v>
      </c>
      <c r="GY129">
        <v>0.599719</v>
      </c>
      <c r="GZ129">
        <v>0.517239</v>
      </c>
      <c r="HA129">
        <v>0.46801999999999999</v>
      </c>
      <c r="HB129">
        <v>-65</v>
      </c>
      <c r="HC129">
        <v>-65</v>
      </c>
      <c r="HD129">
        <v>-65</v>
      </c>
      <c r="HE129">
        <v>-65</v>
      </c>
      <c r="HF129">
        <v>-60</v>
      </c>
      <c r="HG129">
        <v>30</v>
      </c>
      <c r="HH129">
        <v>-30</v>
      </c>
      <c r="HI129">
        <v>-0.87444500000000003</v>
      </c>
      <c r="HJ129">
        <v>-0.863792</v>
      </c>
      <c r="HK129">
        <v>-0.85732399999999997</v>
      </c>
      <c r="HL129">
        <v>-0.86632100000000001</v>
      </c>
      <c r="HM129">
        <v>-0.89713100000000001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745.72400000000005</v>
      </c>
      <c r="HX129">
        <v>0</v>
      </c>
      <c r="HZ129">
        <v>745.57299999999998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766.85699999999997</v>
      </c>
      <c r="IJ129">
        <v>0</v>
      </c>
      <c r="IL129">
        <v>766.80899999999997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776.09699999999998</v>
      </c>
      <c r="IV129">
        <v>0</v>
      </c>
      <c r="IX129">
        <v>776.08199999999999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755.303</v>
      </c>
      <c r="JH129">
        <v>0</v>
      </c>
      <c r="JJ129">
        <v>755.31799999999998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699.16</v>
      </c>
      <c r="JT129">
        <v>0</v>
      </c>
      <c r="JV129">
        <v>699.33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743.06899999999996</v>
      </c>
      <c r="KF129">
        <v>0.10199999999999999</v>
      </c>
      <c r="KH129">
        <v>743.10299999999995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773.23900000000003</v>
      </c>
      <c r="KR129">
        <v>2.5000000000000001E-2</v>
      </c>
      <c r="KT129">
        <v>773.27599999999995</v>
      </c>
      <c r="KU129">
        <v>2.5000000000000001E-2</v>
      </c>
      <c r="KV129">
        <v>107.4917100796</v>
      </c>
      <c r="KW129">
        <v>101.27593733640001</v>
      </c>
      <c r="KX129">
        <v>85.478929949999994</v>
      </c>
      <c r="KY129">
        <v>85.882053745800022</v>
      </c>
      <c r="KZ129">
        <v>89.031962250000007</v>
      </c>
      <c r="LA129">
        <v>101.99007254520001</v>
      </c>
      <c r="LB129">
        <v>90.701278063199993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-14.185087199999998</v>
      </c>
      <c r="LI129">
        <v>-3.4720530000000003</v>
      </c>
      <c r="LJ129">
        <v>-70.357747787999998</v>
      </c>
      <c r="LK129">
        <v>-60.914072511999997</v>
      </c>
      <c r="LL129">
        <v>-54.246907484000012</v>
      </c>
      <c r="LM129">
        <v>-24.933775319999995</v>
      </c>
      <c r="LN129">
        <v>-31.000232784000001</v>
      </c>
      <c r="LO129">
        <v>-35.941658367999999</v>
      </c>
      <c r="LP129">
        <v>-31.426546800000001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56.838925000000003</v>
      </c>
      <c r="LY129">
        <v>56.146479999999997</v>
      </c>
      <c r="LZ129">
        <v>55.726059999999997</v>
      </c>
      <c r="MA129">
        <v>56.310865</v>
      </c>
      <c r="MB129">
        <v>53.827860000000001</v>
      </c>
      <c r="MC129">
        <v>0</v>
      </c>
      <c r="MD129">
        <v>0</v>
      </c>
      <c r="ME129">
        <v>-11.248927199999999</v>
      </c>
      <c r="MF129">
        <v>-9.5962750899999989</v>
      </c>
      <c r="MG129">
        <v>-8.5401862140000002</v>
      </c>
      <c r="MH129">
        <v>-9.1044741348000002</v>
      </c>
      <c r="MI129">
        <v>-11.406733667999999</v>
      </c>
      <c r="MJ129">
        <v>-7.7323163448999992</v>
      </c>
      <c r="MK129">
        <v>-7.1975563239999989</v>
      </c>
      <c r="ML129">
        <v>82.723960091600006</v>
      </c>
      <c r="MM129">
        <v>86.912069734400006</v>
      </c>
      <c r="MN129">
        <v>78.417896251999977</v>
      </c>
      <c r="MO129">
        <v>108.15466929100003</v>
      </c>
      <c r="MP129">
        <v>100.452855798</v>
      </c>
      <c r="MQ129">
        <v>44.131010632300011</v>
      </c>
      <c r="MR129">
        <v>48.605121939199996</v>
      </c>
    </row>
    <row r="130" spans="1:356" x14ac:dyDescent="0.25">
      <c r="A130">
        <v>72</v>
      </c>
      <c r="B130" t="s">
        <v>505</v>
      </c>
      <c r="C130" s="3">
        <v>42817.35665509259</v>
      </c>
      <c r="D130">
        <v>58.132199999999997</v>
      </c>
      <c r="E130">
        <v>59.992400000000004</v>
      </c>
      <c r="F130">
        <v>49</v>
      </c>
      <c r="G130">
        <v>50</v>
      </c>
      <c r="H130">
        <v>1.4914000000000001</v>
      </c>
      <c r="I130">
        <v>631.59310000000005</v>
      </c>
      <c r="J130">
        <v>15703</v>
      </c>
      <c r="K130">
        <v>31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220905</v>
      </c>
      <c r="S130">
        <v>220913</v>
      </c>
      <c r="T130">
        <v>220756</v>
      </c>
      <c r="U130">
        <v>238659</v>
      </c>
      <c r="V130">
        <v>215616</v>
      </c>
      <c r="W130">
        <v>215624</v>
      </c>
      <c r="X130">
        <v>216051</v>
      </c>
      <c r="Y130">
        <v>216069</v>
      </c>
      <c r="Z130">
        <v>294074</v>
      </c>
      <c r="AA130">
        <v>294058</v>
      </c>
      <c r="AB130">
        <v>1366.77</v>
      </c>
      <c r="AC130">
        <v>60792.707000000002</v>
      </c>
      <c r="AD130">
        <v>6</v>
      </c>
      <c r="AE130">
        <v>59.703299999999999</v>
      </c>
      <c r="AF130">
        <v>59.703299999999999</v>
      </c>
      <c r="AG130">
        <v>59.703299999999999</v>
      </c>
      <c r="AH130">
        <v>59.703299999999999</v>
      </c>
      <c r="AI130">
        <v>59.703299999999999</v>
      </c>
      <c r="AJ130">
        <v>59.703299999999999</v>
      </c>
      <c r="AK130">
        <v>59.703299999999999</v>
      </c>
      <c r="AL130">
        <v>1198.6328000000001</v>
      </c>
      <c r="AM130">
        <v>1116.1063999999999</v>
      </c>
      <c r="AN130">
        <v>1069.6666</v>
      </c>
      <c r="AO130">
        <v>920.36710000000005</v>
      </c>
      <c r="AP130">
        <v>1036.0181</v>
      </c>
      <c r="AQ130">
        <v>983.22</v>
      </c>
      <c r="AR130">
        <v>970.82860000000005</v>
      </c>
      <c r="AS130">
        <v>958.96810000000005</v>
      </c>
      <c r="AT130">
        <v>946.7174</v>
      </c>
      <c r="AU130">
        <v>942.06730000000005</v>
      </c>
      <c r="AV130">
        <v>934.98850000000004</v>
      </c>
      <c r="AW130">
        <v>924.12360000000001</v>
      </c>
      <c r="AX130">
        <v>15.8</v>
      </c>
      <c r="AY130">
        <v>34.6</v>
      </c>
      <c r="AZ130">
        <v>32.275199999999998</v>
      </c>
      <c r="BA130">
        <v>21.2637</v>
      </c>
      <c r="BB130">
        <v>13.787699999999999</v>
      </c>
      <c r="BC130">
        <v>9.6489999999999991</v>
      </c>
      <c r="BD130">
        <v>7.1482999999999999</v>
      </c>
      <c r="BE130">
        <v>5.3228999999999997</v>
      </c>
      <c r="BF130">
        <v>4.1910999999999996</v>
      </c>
      <c r="BG130">
        <v>3.6002000000000001</v>
      </c>
      <c r="BH130">
        <v>3.6082000000000001</v>
      </c>
      <c r="BI130">
        <v>101.98</v>
      </c>
      <c r="BJ130">
        <v>144.79</v>
      </c>
      <c r="BK130">
        <v>157.99</v>
      </c>
      <c r="BL130">
        <v>221.99</v>
      </c>
      <c r="BM130">
        <v>228.44</v>
      </c>
      <c r="BN130">
        <v>319.19</v>
      </c>
      <c r="BO130">
        <v>310.02</v>
      </c>
      <c r="BP130">
        <v>434</v>
      </c>
      <c r="BQ130">
        <v>420.55</v>
      </c>
      <c r="BR130">
        <v>590.26</v>
      </c>
      <c r="BS130">
        <v>534.04999999999995</v>
      </c>
      <c r="BT130">
        <v>751.76</v>
      </c>
      <c r="BU130">
        <v>630.20000000000005</v>
      </c>
      <c r="BV130">
        <v>883.1</v>
      </c>
      <c r="BW130">
        <v>50.3</v>
      </c>
      <c r="BX130">
        <v>46.8</v>
      </c>
      <c r="BY130">
        <v>30.561299999999999</v>
      </c>
      <c r="BZ130">
        <v>0.55454499999999995</v>
      </c>
      <c r="CA130">
        <v>0.4199</v>
      </c>
      <c r="CB130">
        <v>2.6295000000000002</v>
      </c>
      <c r="CC130">
        <v>-0.72189999999999999</v>
      </c>
      <c r="CD130">
        <v>0.4199</v>
      </c>
      <c r="CE130">
        <v>6108778</v>
      </c>
      <c r="CF130">
        <v>2</v>
      </c>
      <c r="CI130">
        <v>4.2186000000000003</v>
      </c>
      <c r="CJ130">
        <v>7.19</v>
      </c>
      <c r="CK130">
        <v>9.5792999999999999</v>
      </c>
      <c r="CL130">
        <v>11.6286</v>
      </c>
      <c r="CM130">
        <v>13.855700000000001</v>
      </c>
      <c r="CN130">
        <v>18.0793</v>
      </c>
      <c r="CO130">
        <v>4.8479999999999999</v>
      </c>
      <c r="CP130">
        <v>7.74</v>
      </c>
      <c r="CQ130">
        <v>11.321999999999999</v>
      </c>
      <c r="CR130">
        <v>12.932</v>
      </c>
      <c r="CS130">
        <v>14.824</v>
      </c>
      <c r="CT130">
        <v>21.513999999999999</v>
      </c>
      <c r="CU130">
        <v>24.959099999999999</v>
      </c>
      <c r="CV130">
        <v>24.914100000000001</v>
      </c>
      <c r="CW130">
        <v>24.9285</v>
      </c>
      <c r="CX130">
        <v>25.028400000000001</v>
      </c>
      <c r="CY130">
        <v>24.855899999999998</v>
      </c>
      <c r="CZ130">
        <v>24.9739</v>
      </c>
      <c r="DB130">
        <v>12681</v>
      </c>
      <c r="DC130">
        <v>603</v>
      </c>
      <c r="DD130">
        <v>3</v>
      </c>
      <c r="DG130">
        <v>356</v>
      </c>
      <c r="DH130">
        <v>879</v>
      </c>
      <c r="DI130">
        <v>8</v>
      </c>
      <c r="DJ130">
        <v>2</v>
      </c>
      <c r="DK130">
        <v>35</v>
      </c>
      <c r="DL130">
        <v>33.5</v>
      </c>
      <c r="DM130">
        <v>0.55454499999999995</v>
      </c>
      <c r="DN130">
        <v>1292.9429</v>
      </c>
      <c r="DO130">
        <v>1287.4784999999999</v>
      </c>
      <c r="DP130">
        <v>1107.0857000000001</v>
      </c>
      <c r="DQ130">
        <v>1059.7141999999999</v>
      </c>
      <c r="DR130">
        <v>976.11429999999996</v>
      </c>
      <c r="DS130">
        <v>963.85709999999995</v>
      </c>
      <c r="DT130">
        <v>859.49289999999996</v>
      </c>
      <c r="DU130">
        <v>62.936399999999999</v>
      </c>
      <c r="DV130">
        <v>58.053600000000003</v>
      </c>
      <c r="DW130">
        <v>62.450699999999998</v>
      </c>
      <c r="DX130">
        <v>62.265700000000002</v>
      </c>
      <c r="DY130">
        <v>55.100700000000003</v>
      </c>
      <c r="DZ130">
        <v>33.221400000000003</v>
      </c>
      <c r="EA130">
        <v>30.5364</v>
      </c>
      <c r="EB130">
        <v>32.275199999999998</v>
      </c>
      <c r="EC130">
        <v>21.2637</v>
      </c>
      <c r="ED130">
        <v>13.787699999999999</v>
      </c>
      <c r="EE130">
        <v>9.6489999999999991</v>
      </c>
      <c r="EF130">
        <v>7.1482999999999999</v>
      </c>
      <c r="EG130">
        <v>5.3228999999999997</v>
      </c>
      <c r="EH130">
        <v>4.1910999999999996</v>
      </c>
      <c r="EI130">
        <v>3.6002000000000001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5.3344000000000003E-2</v>
      </c>
      <c r="EY130">
        <v>4.7333E-2</v>
      </c>
      <c r="EZ130">
        <v>4.1739999999999999E-2</v>
      </c>
      <c r="FA130">
        <v>1.9362999999999998E-2</v>
      </c>
      <c r="FB130">
        <v>2.2343999999999999E-2</v>
      </c>
      <c r="FC130">
        <v>2.5433999999999998E-2</v>
      </c>
      <c r="FD130">
        <v>2.2359E-2</v>
      </c>
      <c r="FE130">
        <v>-1.1E-5</v>
      </c>
      <c r="FF130">
        <v>-2.0000000000000002E-5</v>
      </c>
      <c r="FG130">
        <v>-3.8999999999999999E-5</v>
      </c>
      <c r="FH130">
        <v>1.1E-5</v>
      </c>
      <c r="FI130">
        <v>-2.6999999999999999E-5</v>
      </c>
      <c r="FJ130">
        <v>-2.1970000000000002E-3</v>
      </c>
      <c r="FK130">
        <v>-7.0699999999999995E-4</v>
      </c>
      <c r="FL130">
        <v>8.2848000000000005E-2</v>
      </c>
      <c r="FM130">
        <v>7.9172999999999993E-2</v>
      </c>
      <c r="FN130">
        <v>7.7424999999999994E-2</v>
      </c>
      <c r="FO130">
        <v>7.9423999999999995E-2</v>
      </c>
      <c r="FP130">
        <v>9.0767E-2</v>
      </c>
      <c r="FQ130">
        <v>0.106034</v>
      </c>
      <c r="FR130">
        <v>0.10089099999999999</v>
      </c>
      <c r="FS130">
        <v>-0.136764</v>
      </c>
      <c r="FT130">
        <v>-0.134962</v>
      </c>
      <c r="FU130">
        <v>-0.13400000000000001</v>
      </c>
      <c r="FV130">
        <v>-0.13553999999999999</v>
      </c>
      <c r="FW130">
        <v>-0.14096600000000001</v>
      </c>
      <c r="FX130">
        <v>-0.14061699999999999</v>
      </c>
      <c r="FY130">
        <v>-0.137575</v>
      </c>
      <c r="FZ130">
        <v>-1.3656980000000001</v>
      </c>
      <c r="GA130">
        <v>-1.3404929999999999</v>
      </c>
      <c r="GB130">
        <v>-1.327447</v>
      </c>
      <c r="GC130">
        <v>-1.3474189999999999</v>
      </c>
      <c r="GD130">
        <v>-1.430186</v>
      </c>
      <c r="GE130">
        <v>-1.43709</v>
      </c>
      <c r="GF130">
        <v>-1.3923110000000001</v>
      </c>
      <c r="GG130">
        <v>-0.19867000000000001</v>
      </c>
      <c r="GH130">
        <v>-0.18312100000000001</v>
      </c>
      <c r="GI130">
        <v>-0.17752999999999999</v>
      </c>
      <c r="GJ130">
        <v>-0.19387699999999999</v>
      </c>
      <c r="GK130">
        <v>-0.24124499999999999</v>
      </c>
      <c r="GL130">
        <v>-0.26163500000000001</v>
      </c>
      <c r="GM130">
        <v>-0.23406399999999999</v>
      </c>
      <c r="GN130">
        <v>-0.40230199999999999</v>
      </c>
      <c r="GO130">
        <v>-0.37358200000000003</v>
      </c>
      <c r="GP130">
        <v>-0.35829100000000003</v>
      </c>
      <c r="GQ130">
        <v>-0.38349899999999998</v>
      </c>
      <c r="GR130">
        <v>-0.46498400000000001</v>
      </c>
      <c r="GS130">
        <v>-0.45088099999999998</v>
      </c>
      <c r="GT130">
        <v>-0.40438600000000002</v>
      </c>
      <c r="GU130">
        <v>0.43439100000000003</v>
      </c>
      <c r="GV130">
        <v>0.41067900000000002</v>
      </c>
      <c r="GW130">
        <v>0.38224999999999998</v>
      </c>
      <c r="GX130">
        <v>0.36572700000000002</v>
      </c>
      <c r="GY130">
        <v>0.59507100000000002</v>
      </c>
      <c r="GZ130">
        <v>0.51392599999999999</v>
      </c>
      <c r="HA130">
        <v>0.46564699999999998</v>
      </c>
      <c r="HB130">
        <v>-65</v>
      </c>
      <c r="HC130">
        <v>-65</v>
      </c>
      <c r="HD130">
        <v>-65</v>
      </c>
      <c r="HE130">
        <v>-65</v>
      </c>
      <c r="HF130">
        <v>-60</v>
      </c>
      <c r="HG130">
        <v>40</v>
      </c>
      <c r="HH130">
        <v>-40</v>
      </c>
      <c r="HI130">
        <v>-0.88367300000000004</v>
      </c>
      <c r="HJ130">
        <v>-0.87291700000000005</v>
      </c>
      <c r="HK130">
        <v>-0.86648099999999995</v>
      </c>
      <c r="HL130">
        <v>-0.87561699999999998</v>
      </c>
      <c r="HM130">
        <v>-0.90679399999999999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745.72400000000005</v>
      </c>
      <c r="HX130">
        <v>0</v>
      </c>
      <c r="HZ130">
        <v>745.57299999999998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766.85699999999997</v>
      </c>
      <c r="IJ130">
        <v>0</v>
      </c>
      <c r="IL130">
        <v>766.80899999999997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776.09699999999998</v>
      </c>
      <c r="IV130">
        <v>0</v>
      </c>
      <c r="IX130">
        <v>776.08199999999999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755.303</v>
      </c>
      <c r="JH130">
        <v>0</v>
      </c>
      <c r="JJ130">
        <v>755.31799999999998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699.16</v>
      </c>
      <c r="JT130">
        <v>0</v>
      </c>
      <c r="JV130">
        <v>699.33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743.06899999999996</v>
      </c>
      <c r="KF130">
        <v>0.10199999999999999</v>
      </c>
      <c r="KH130">
        <v>743.10299999999995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773.23900000000003</v>
      </c>
      <c r="KR130">
        <v>2.5000000000000001E-2</v>
      </c>
      <c r="KT130">
        <v>773.27599999999995</v>
      </c>
      <c r="KU130">
        <v>2.5000000000000001E-2</v>
      </c>
      <c r="KV130">
        <v>107.1177333792</v>
      </c>
      <c r="KW130">
        <v>101.93353528049998</v>
      </c>
      <c r="KX130">
        <v>85.716110322500001</v>
      </c>
      <c r="KY130">
        <v>84.166740620799985</v>
      </c>
      <c r="KZ130">
        <v>88.59896666809999</v>
      </c>
      <c r="LA130">
        <v>102.2016237414</v>
      </c>
      <c r="LB130">
        <v>86.715098173899989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-14.286687199999999</v>
      </c>
      <c r="LI130">
        <v>-3.494405</v>
      </c>
      <c r="LJ130">
        <v>-72.836771434000013</v>
      </c>
      <c r="LK130">
        <v>-63.422745309</v>
      </c>
      <c r="LL130">
        <v>-55.355867347</v>
      </c>
      <c r="LM130">
        <v>-26.104895705999997</v>
      </c>
      <c r="LN130">
        <v>-31.917460962</v>
      </c>
      <c r="LO130">
        <v>-33.393660329999996</v>
      </c>
      <c r="LP130">
        <v>-30.146317772000003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57.438745000000004</v>
      </c>
      <c r="LY130">
        <v>56.739605000000005</v>
      </c>
      <c r="LZ130">
        <v>56.321264999999997</v>
      </c>
      <c r="MA130">
        <v>56.915104999999997</v>
      </c>
      <c r="MB130">
        <v>54.407640000000001</v>
      </c>
      <c r="MC130">
        <v>0</v>
      </c>
      <c r="MD130">
        <v>0</v>
      </c>
      <c r="ME130">
        <v>-12.503574588000001</v>
      </c>
      <c r="MF130">
        <v>-10.630833285600001</v>
      </c>
      <c r="MG130">
        <v>-11.086872770999999</v>
      </c>
      <c r="MH130">
        <v>-12.071887118899999</v>
      </c>
      <c r="MI130">
        <v>-13.292768371499999</v>
      </c>
      <c r="MJ130">
        <v>-8.6918809890000013</v>
      </c>
      <c r="MK130">
        <v>-7.1474719296</v>
      </c>
      <c r="ML130">
        <v>79.216132357199982</v>
      </c>
      <c r="MM130">
        <v>84.619561685899981</v>
      </c>
      <c r="MN130">
        <v>75.594635204499994</v>
      </c>
      <c r="MO130">
        <v>102.90506279589999</v>
      </c>
      <c r="MP130">
        <v>97.796377334599995</v>
      </c>
      <c r="MQ130">
        <v>45.829395222399995</v>
      </c>
      <c r="MR130">
        <v>45.926903472299983</v>
      </c>
    </row>
    <row r="131" spans="1:356" x14ac:dyDescent="0.25">
      <c r="A131">
        <v>72</v>
      </c>
      <c r="B131" t="s">
        <v>506</v>
      </c>
      <c r="C131" s="3">
        <v>42817.357546296298</v>
      </c>
      <c r="D131">
        <v>58.3416</v>
      </c>
      <c r="E131">
        <v>60.100300000000004</v>
      </c>
      <c r="F131">
        <v>26</v>
      </c>
      <c r="G131">
        <v>49</v>
      </c>
      <c r="H131">
        <v>1.4914000000000001</v>
      </c>
      <c r="I131">
        <v>619.95039999999995</v>
      </c>
      <c r="J131">
        <v>15410</v>
      </c>
      <c r="K131">
        <v>31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220905</v>
      </c>
      <c r="S131">
        <v>220913</v>
      </c>
      <c r="T131">
        <v>220756</v>
      </c>
      <c r="U131">
        <v>238659</v>
      </c>
      <c r="V131">
        <v>215616</v>
      </c>
      <c r="W131">
        <v>215624</v>
      </c>
      <c r="X131">
        <v>216051</v>
      </c>
      <c r="Y131">
        <v>216069</v>
      </c>
      <c r="Z131">
        <v>294074</v>
      </c>
      <c r="AA131">
        <v>294058</v>
      </c>
      <c r="AB131">
        <v>1366.77</v>
      </c>
      <c r="AC131">
        <v>60808.472699999998</v>
      </c>
      <c r="AD131">
        <v>6</v>
      </c>
      <c r="AE131">
        <v>60.2624</v>
      </c>
      <c r="AF131">
        <v>60.2624</v>
      </c>
      <c r="AG131">
        <v>60.2624</v>
      </c>
      <c r="AH131">
        <v>60.2624</v>
      </c>
      <c r="AI131">
        <v>60.2624</v>
      </c>
      <c r="AJ131">
        <v>60.2624</v>
      </c>
      <c r="AK131">
        <v>60.2624</v>
      </c>
      <c r="AL131">
        <v>1154.1016</v>
      </c>
      <c r="AM131">
        <v>1084.0497</v>
      </c>
      <c r="AN131">
        <v>1036</v>
      </c>
      <c r="AO131">
        <v>916.29750000000001</v>
      </c>
      <c r="AP131">
        <v>1028.1211000000001</v>
      </c>
      <c r="AQ131">
        <v>975.11800000000005</v>
      </c>
      <c r="AR131">
        <v>962.11239999999998</v>
      </c>
      <c r="AS131">
        <v>949.52679999999998</v>
      </c>
      <c r="AT131">
        <v>936.98559999999998</v>
      </c>
      <c r="AU131">
        <v>931.89179999999999</v>
      </c>
      <c r="AV131">
        <v>924.14639999999997</v>
      </c>
      <c r="AW131">
        <v>912.32420000000002</v>
      </c>
      <c r="AX131">
        <v>15.8</v>
      </c>
      <c r="AY131">
        <v>17</v>
      </c>
      <c r="AZ131">
        <v>32.416699999999999</v>
      </c>
      <c r="BA131">
        <v>21.3446</v>
      </c>
      <c r="BB131">
        <v>13.8154</v>
      </c>
      <c r="BC131">
        <v>9.6722000000000001</v>
      </c>
      <c r="BD131">
        <v>7.1333000000000002</v>
      </c>
      <c r="BE131">
        <v>5.2891000000000004</v>
      </c>
      <c r="BF131">
        <v>4.1650999999999998</v>
      </c>
      <c r="BG131">
        <v>3.6</v>
      </c>
      <c r="BH131">
        <v>3.6080999999999999</v>
      </c>
      <c r="BI131">
        <v>101.52</v>
      </c>
      <c r="BJ131">
        <v>143.55000000000001</v>
      </c>
      <c r="BK131">
        <v>157.03</v>
      </c>
      <c r="BL131">
        <v>220.02</v>
      </c>
      <c r="BM131">
        <v>226.75</v>
      </c>
      <c r="BN131">
        <v>317.2</v>
      </c>
      <c r="BO131">
        <v>308.77</v>
      </c>
      <c r="BP131">
        <v>433.14</v>
      </c>
      <c r="BQ131">
        <v>419.82</v>
      </c>
      <c r="BR131">
        <v>591.38</v>
      </c>
      <c r="BS131">
        <v>534.09</v>
      </c>
      <c r="BT131">
        <v>751.63</v>
      </c>
      <c r="BU131">
        <v>629.78</v>
      </c>
      <c r="BV131">
        <v>876.03</v>
      </c>
      <c r="BW131">
        <v>48.7</v>
      </c>
      <c r="BX131">
        <v>46.8</v>
      </c>
      <c r="BY131">
        <v>26.4331</v>
      </c>
      <c r="BZ131">
        <v>1.681818</v>
      </c>
      <c r="CA131">
        <v>1.0671999999999999</v>
      </c>
      <c r="CB131">
        <v>1.8119000000000001</v>
      </c>
      <c r="CC131">
        <v>-0.59930000000000005</v>
      </c>
      <c r="CD131">
        <v>1.0671999999999999</v>
      </c>
      <c r="CE131">
        <v>6103867</v>
      </c>
      <c r="CF131">
        <v>1</v>
      </c>
      <c r="CI131">
        <v>4.1779000000000002</v>
      </c>
      <c r="CJ131">
        <v>7.2356999999999996</v>
      </c>
      <c r="CK131">
        <v>9.5985999999999994</v>
      </c>
      <c r="CL131">
        <v>11.6279</v>
      </c>
      <c r="CM131">
        <v>14.142099999999999</v>
      </c>
      <c r="CN131">
        <v>18.508600000000001</v>
      </c>
      <c r="CO131">
        <v>5.2560000000000002</v>
      </c>
      <c r="CP131">
        <v>7.95</v>
      </c>
      <c r="CQ131">
        <v>10.816000000000001</v>
      </c>
      <c r="CR131">
        <v>13</v>
      </c>
      <c r="CS131">
        <v>15.672000000000001</v>
      </c>
      <c r="CT131">
        <v>21.515999999999998</v>
      </c>
      <c r="CU131">
        <v>24.997199999999999</v>
      </c>
      <c r="CV131">
        <v>24.968599999999999</v>
      </c>
      <c r="CW131">
        <v>24.944500000000001</v>
      </c>
      <c r="CX131">
        <v>24.9453</v>
      </c>
      <c r="CY131">
        <v>24.918600000000001</v>
      </c>
      <c r="CZ131">
        <v>25.264900000000001</v>
      </c>
      <c r="DB131">
        <v>12681</v>
      </c>
      <c r="DC131">
        <v>603</v>
      </c>
      <c r="DD131">
        <v>4</v>
      </c>
      <c r="DG131">
        <v>356</v>
      </c>
      <c r="DH131">
        <v>879</v>
      </c>
      <c r="DI131">
        <v>8</v>
      </c>
      <c r="DJ131">
        <v>2</v>
      </c>
      <c r="DK131">
        <v>35</v>
      </c>
      <c r="DL131">
        <v>33</v>
      </c>
      <c r="DM131">
        <v>1.681818</v>
      </c>
      <c r="DN131">
        <v>1313.6285</v>
      </c>
      <c r="DO131">
        <v>1279.3357000000001</v>
      </c>
      <c r="DP131">
        <v>1101.3429000000001</v>
      </c>
      <c r="DQ131">
        <v>1066.8785</v>
      </c>
      <c r="DR131">
        <v>979.87139999999999</v>
      </c>
      <c r="DS131">
        <v>952.50710000000004</v>
      </c>
      <c r="DT131">
        <v>819.59280000000001</v>
      </c>
      <c r="DU131">
        <v>62.33</v>
      </c>
      <c r="DV131">
        <v>56.5593</v>
      </c>
      <c r="DW131">
        <v>54.807899999999997</v>
      </c>
      <c r="DX131">
        <v>55.718600000000002</v>
      </c>
      <c r="DY131">
        <v>52.939300000000003</v>
      </c>
      <c r="DZ131">
        <v>30.6129</v>
      </c>
      <c r="EA131">
        <v>33.137900000000002</v>
      </c>
      <c r="EB131">
        <v>32.416699999999999</v>
      </c>
      <c r="EC131">
        <v>21.3446</v>
      </c>
      <c r="ED131">
        <v>13.8154</v>
      </c>
      <c r="EE131">
        <v>9.6722000000000001</v>
      </c>
      <c r="EF131">
        <v>7.1333000000000002</v>
      </c>
      <c r="EG131">
        <v>5.2891000000000004</v>
      </c>
      <c r="EH131">
        <v>4.1650999999999998</v>
      </c>
      <c r="EI131">
        <v>3.6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5.3295000000000002E-2</v>
      </c>
      <c r="EY131">
        <v>4.7121999999999997E-2</v>
      </c>
      <c r="EZ131">
        <v>4.1771000000000003E-2</v>
      </c>
      <c r="FA131">
        <v>2.0031E-2</v>
      </c>
      <c r="FB131">
        <v>2.2696999999999998E-2</v>
      </c>
      <c r="FC131">
        <v>2.5482000000000001E-2</v>
      </c>
      <c r="FD131">
        <v>2.2395000000000002E-2</v>
      </c>
      <c r="FE131">
        <v>-2.0000000000000002E-5</v>
      </c>
      <c r="FF131">
        <v>-4.8000000000000001E-5</v>
      </c>
      <c r="FG131">
        <v>-1.0399999999999999E-4</v>
      </c>
      <c r="FH131">
        <v>-2.8E-5</v>
      </c>
      <c r="FI131">
        <v>-6.0000000000000002E-5</v>
      </c>
      <c r="FJ131">
        <v>-4.2000000000000002E-4</v>
      </c>
      <c r="FK131">
        <v>4.0499999999999998E-4</v>
      </c>
      <c r="FL131">
        <v>8.2833000000000004E-2</v>
      </c>
      <c r="FM131">
        <v>7.9164999999999999E-2</v>
      </c>
      <c r="FN131">
        <v>7.7415999999999999E-2</v>
      </c>
      <c r="FO131">
        <v>7.9407000000000005E-2</v>
      </c>
      <c r="FP131">
        <v>9.0749999999999997E-2</v>
      </c>
      <c r="FQ131">
        <v>0.106013</v>
      </c>
      <c r="FR131">
        <v>0.100886</v>
      </c>
      <c r="FS131">
        <v>-0.13658899999999999</v>
      </c>
      <c r="FT131">
        <v>-0.13475500000000001</v>
      </c>
      <c r="FU131">
        <v>-0.1338</v>
      </c>
      <c r="FV131">
        <v>-0.135412</v>
      </c>
      <c r="FW131">
        <v>-0.14080000000000001</v>
      </c>
      <c r="FX131">
        <v>-0.14069899999999999</v>
      </c>
      <c r="FY131">
        <v>-0.137625</v>
      </c>
      <c r="FZ131">
        <v>-1.360528</v>
      </c>
      <c r="GA131">
        <v>-1.335</v>
      </c>
      <c r="GB131">
        <v>-1.3221560000000001</v>
      </c>
      <c r="GC131">
        <v>-1.3437269999999999</v>
      </c>
      <c r="GD131">
        <v>-1.425306</v>
      </c>
      <c r="GE131">
        <v>-1.4444809999999999</v>
      </c>
      <c r="GF131">
        <v>-1.3995899999999999</v>
      </c>
      <c r="GG131">
        <v>-0.19836999999999999</v>
      </c>
      <c r="GH131">
        <v>-0.18293400000000001</v>
      </c>
      <c r="GI131">
        <v>-0.177339</v>
      </c>
      <c r="GJ131">
        <v>-0.19353000000000001</v>
      </c>
      <c r="GK131">
        <v>-0.240865</v>
      </c>
      <c r="GL131">
        <v>-0.26125799999999999</v>
      </c>
      <c r="GM131">
        <v>-0.23388900000000001</v>
      </c>
      <c r="GN131">
        <v>-0.40318399999999999</v>
      </c>
      <c r="GO131">
        <v>-0.37384699999999998</v>
      </c>
      <c r="GP131">
        <v>-0.35860999999999998</v>
      </c>
      <c r="GQ131">
        <v>-0.38466600000000001</v>
      </c>
      <c r="GR131">
        <v>-0.46609699999999998</v>
      </c>
      <c r="GS131">
        <v>-0.45158700000000002</v>
      </c>
      <c r="GT131">
        <v>-0.40434500000000001</v>
      </c>
      <c r="GU131">
        <v>0.43462899999999999</v>
      </c>
      <c r="GV131">
        <v>0.411136</v>
      </c>
      <c r="GW131">
        <v>0.38299800000000001</v>
      </c>
      <c r="GX131">
        <v>0.36659199999999997</v>
      </c>
      <c r="GY131">
        <v>0.59601300000000001</v>
      </c>
      <c r="GZ131">
        <v>0.51456500000000005</v>
      </c>
      <c r="HA131">
        <v>0.46565600000000001</v>
      </c>
      <c r="HB131">
        <v>-70</v>
      </c>
      <c r="HC131">
        <v>-70</v>
      </c>
      <c r="HD131">
        <v>-70</v>
      </c>
      <c r="HE131">
        <v>-70</v>
      </c>
      <c r="HF131">
        <v>-65</v>
      </c>
      <c r="HG131">
        <v>30</v>
      </c>
      <c r="HH131">
        <v>-30</v>
      </c>
      <c r="HI131">
        <v>-0.88285000000000002</v>
      </c>
      <c r="HJ131">
        <v>-0.87210699999999997</v>
      </c>
      <c r="HK131">
        <v>-0.86572000000000005</v>
      </c>
      <c r="HL131">
        <v>-0.87486699999999995</v>
      </c>
      <c r="HM131">
        <v>-0.90610000000000002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745.72400000000005</v>
      </c>
      <c r="HX131">
        <v>0</v>
      </c>
      <c r="HZ131">
        <v>745.57299999999998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766.85699999999997</v>
      </c>
      <c r="IJ131">
        <v>0</v>
      </c>
      <c r="IL131">
        <v>766.80899999999997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776.09699999999998</v>
      </c>
      <c r="IV131">
        <v>0</v>
      </c>
      <c r="IX131">
        <v>776.08199999999999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755.303</v>
      </c>
      <c r="JH131">
        <v>0</v>
      </c>
      <c r="JJ131">
        <v>755.31799999999998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699.16</v>
      </c>
      <c r="JT131">
        <v>0</v>
      </c>
      <c r="JV131">
        <v>699.33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743.06899999999996</v>
      </c>
      <c r="KF131">
        <v>0.10199999999999999</v>
      </c>
      <c r="KH131">
        <v>743.10299999999995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773.23900000000003</v>
      </c>
      <c r="KR131">
        <v>2.5000000000000001E-2</v>
      </c>
      <c r="KT131">
        <v>773.27599999999995</v>
      </c>
      <c r="KU131">
        <v>2.5000000000000001E-2</v>
      </c>
      <c r="KV131">
        <v>108.8117895405</v>
      </c>
      <c r="KW131">
        <v>101.2786106905</v>
      </c>
      <c r="KX131">
        <v>85.261561946400008</v>
      </c>
      <c r="KY131">
        <v>84.717621049500011</v>
      </c>
      <c r="KZ131">
        <v>88.923329549999991</v>
      </c>
      <c r="LA131">
        <v>100.9781351923</v>
      </c>
      <c r="LB131">
        <v>82.685439220800006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-14.295018399999998</v>
      </c>
      <c r="LI131">
        <v>-3.4956749999999999</v>
      </c>
      <c r="LJ131">
        <v>-72.482129200000003</v>
      </c>
      <c r="LK131">
        <v>-62.843789999999998</v>
      </c>
      <c r="LL131">
        <v>-55.090274052000005</v>
      </c>
      <c r="LM131">
        <v>-26.878571180999998</v>
      </c>
      <c r="LN131">
        <v>-32.264651921999992</v>
      </c>
      <c r="LO131">
        <v>-36.201582821999999</v>
      </c>
      <c r="LP131">
        <v>-31.910651999999999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61.799500000000002</v>
      </c>
      <c r="LY131">
        <v>61.047489999999996</v>
      </c>
      <c r="LZ131">
        <v>60.6004</v>
      </c>
      <c r="MA131">
        <v>61.240689999999994</v>
      </c>
      <c r="MB131">
        <v>58.896500000000003</v>
      </c>
      <c r="MC131">
        <v>0</v>
      </c>
      <c r="MD131">
        <v>0</v>
      </c>
      <c r="ME131">
        <v>-12.3644021</v>
      </c>
      <c r="MF131">
        <v>-10.346618986200001</v>
      </c>
      <c r="MG131">
        <v>-9.719578178099999</v>
      </c>
      <c r="MH131">
        <v>-10.783220658000001</v>
      </c>
      <c r="MI131">
        <v>-12.751224494500001</v>
      </c>
      <c r="MJ131">
        <v>-7.9978650281999997</v>
      </c>
      <c r="MK131">
        <v>-7.750590293100001</v>
      </c>
      <c r="ML131">
        <v>85.764758240499987</v>
      </c>
      <c r="MM131">
        <v>89.135691704300001</v>
      </c>
      <c r="MN131">
        <v>81.052109716300009</v>
      </c>
      <c r="MO131">
        <v>108.29651921050001</v>
      </c>
      <c r="MP131">
        <v>102.80395313349999</v>
      </c>
      <c r="MQ131">
        <v>42.483668942099996</v>
      </c>
      <c r="MR131">
        <v>39.528521927699998</v>
      </c>
    </row>
    <row r="132" spans="1:356" x14ac:dyDescent="0.25">
      <c r="A132">
        <v>72</v>
      </c>
      <c r="B132" t="s">
        <v>507</v>
      </c>
      <c r="C132" s="3">
        <v>42817.358611111114</v>
      </c>
      <c r="D132">
        <v>58.234499999999997</v>
      </c>
      <c r="E132">
        <v>60.042900000000003</v>
      </c>
      <c r="F132">
        <v>41</v>
      </c>
      <c r="G132">
        <v>50</v>
      </c>
      <c r="H132">
        <v>1.4914000000000001</v>
      </c>
      <c r="I132">
        <v>621.74649999999997</v>
      </c>
      <c r="J132">
        <v>15475</v>
      </c>
      <c r="K132">
        <v>31</v>
      </c>
      <c r="L132">
        <v>239517</v>
      </c>
      <c r="M132">
        <v>239707</v>
      </c>
      <c r="N132">
        <v>239988</v>
      </c>
      <c r="O132">
        <v>239996</v>
      </c>
      <c r="P132">
        <v>139311</v>
      </c>
      <c r="Q132">
        <v>139287</v>
      </c>
      <c r="R132">
        <v>220905</v>
      </c>
      <c r="S132">
        <v>220913</v>
      </c>
      <c r="T132">
        <v>220756</v>
      </c>
      <c r="U132">
        <v>238659</v>
      </c>
      <c r="V132">
        <v>215616</v>
      </c>
      <c r="W132">
        <v>215624</v>
      </c>
      <c r="X132">
        <v>216051</v>
      </c>
      <c r="Y132">
        <v>216069</v>
      </c>
      <c r="Z132">
        <v>294074</v>
      </c>
      <c r="AA132">
        <v>294058</v>
      </c>
      <c r="AB132">
        <v>1366.77</v>
      </c>
      <c r="AC132">
        <v>60824.242200000001</v>
      </c>
      <c r="AD132">
        <v>6</v>
      </c>
      <c r="AE132">
        <v>60.8232</v>
      </c>
      <c r="AF132">
        <v>60.8232</v>
      </c>
      <c r="AG132">
        <v>60.8232</v>
      </c>
      <c r="AH132">
        <v>60.8232</v>
      </c>
      <c r="AI132">
        <v>60.8232</v>
      </c>
      <c r="AJ132">
        <v>60.8232</v>
      </c>
      <c r="AK132">
        <v>60.8232</v>
      </c>
      <c r="AL132">
        <v>1188.0859</v>
      </c>
      <c r="AM132">
        <v>1121.7438999999999</v>
      </c>
      <c r="AN132">
        <v>1074.8334</v>
      </c>
      <c r="AO132">
        <v>921.25160000000005</v>
      </c>
      <c r="AP132">
        <v>1038.4725000000001</v>
      </c>
      <c r="AQ132">
        <v>984.87180000000001</v>
      </c>
      <c r="AR132">
        <v>972.12760000000003</v>
      </c>
      <c r="AS132">
        <v>959.99080000000004</v>
      </c>
      <c r="AT132">
        <v>947.39850000000001</v>
      </c>
      <c r="AU132">
        <v>942.48249999999996</v>
      </c>
      <c r="AV132">
        <v>935.13289999999995</v>
      </c>
      <c r="AW132">
        <v>924.48710000000005</v>
      </c>
      <c r="AX132">
        <v>15.6</v>
      </c>
      <c r="AY132">
        <v>35.799999999999997</v>
      </c>
      <c r="AZ132">
        <v>32.227499999999999</v>
      </c>
      <c r="BA132">
        <v>21.2819</v>
      </c>
      <c r="BB132">
        <v>13.761900000000001</v>
      </c>
      <c r="BC132">
        <v>9.6553000000000004</v>
      </c>
      <c r="BD132">
        <v>7.1547999999999998</v>
      </c>
      <c r="BE132">
        <v>5.3288000000000002</v>
      </c>
      <c r="BF132">
        <v>4.2062999999999997</v>
      </c>
      <c r="BG132">
        <v>3.5985999999999998</v>
      </c>
      <c r="BH132">
        <v>3.6042999999999998</v>
      </c>
      <c r="BI132">
        <v>101.62</v>
      </c>
      <c r="BJ132">
        <v>143.28</v>
      </c>
      <c r="BK132">
        <v>157.51</v>
      </c>
      <c r="BL132">
        <v>220.05</v>
      </c>
      <c r="BM132">
        <v>227.66</v>
      </c>
      <c r="BN132">
        <v>316.41000000000003</v>
      </c>
      <c r="BO132">
        <v>309.29000000000002</v>
      </c>
      <c r="BP132">
        <v>430.16</v>
      </c>
      <c r="BQ132">
        <v>420.18</v>
      </c>
      <c r="BR132">
        <v>586.19000000000005</v>
      </c>
      <c r="BS132">
        <v>534.84</v>
      </c>
      <c r="BT132">
        <v>744.53</v>
      </c>
      <c r="BU132">
        <v>629.77</v>
      </c>
      <c r="BV132">
        <v>879.03</v>
      </c>
      <c r="BW132">
        <v>49.4</v>
      </c>
      <c r="BX132">
        <v>46.5</v>
      </c>
      <c r="BY132">
        <v>26</v>
      </c>
      <c r="BZ132">
        <v>0.59090900000000002</v>
      </c>
      <c r="CA132">
        <v>-0.14779999999999999</v>
      </c>
      <c r="CB132">
        <v>2.4739</v>
      </c>
      <c r="CC132">
        <v>-0.17460000000000001</v>
      </c>
      <c r="CD132">
        <v>-0.14779999999999999</v>
      </c>
      <c r="CE132">
        <v>6108776</v>
      </c>
      <c r="CF132">
        <v>2</v>
      </c>
      <c r="CI132">
        <v>4.0949999999999998</v>
      </c>
      <c r="CJ132">
        <v>7.0164</v>
      </c>
      <c r="CK132">
        <v>9.4479000000000006</v>
      </c>
      <c r="CL132">
        <v>11.495699999999999</v>
      </c>
      <c r="CM132">
        <v>13.74</v>
      </c>
      <c r="CN132">
        <v>18.272099999999998</v>
      </c>
      <c r="CO132">
        <v>4.9980000000000002</v>
      </c>
      <c r="CP132">
        <v>7.49</v>
      </c>
      <c r="CQ132">
        <v>11.074</v>
      </c>
      <c r="CR132">
        <v>12.79</v>
      </c>
      <c r="CS132">
        <v>15.99</v>
      </c>
      <c r="CT132">
        <v>21.46</v>
      </c>
      <c r="CU132">
        <v>24.934200000000001</v>
      </c>
      <c r="CV132">
        <v>25.037099999999999</v>
      </c>
      <c r="CW132">
        <v>24.926600000000001</v>
      </c>
      <c r="CX132">
        <v>25.078399999999998</v>
      </c>
      <c r="CY132">
        <v>24.953600000000002</v>
      </c>
      <c r="CZ132">
        <v>24.927399999999999</v>
      </c>
      <c r="DB132">
        <v>12681</v>
      </c>
      <c r="DC132">
        <v>603</v>
      </c>
      <c r="DD132">
        <v>5</v>
      </c>
      <c r="DG132">
        <v>356</v>
      </c>
      <c r="DH132">
        <v>879</v>
      </c>
      <c r="DI132">
        <v>8</v>
      </c>
      <c r="DJ132">
        <v>2</v>
      </c>
      <c r="DK132">
        <v>35</v>
      </c>
      <c r="DL132">
        <v>40</v>
      </c>
      <c r="DM132">
        <v>0.59090900000000002</v>
      </c>
      <c r="DN132">
        <v>1283.5929000000001</v>
      </c>
      <c r="DO132">
        <v>1280.9070999999999</v>
      </c>
      <c r="DP132">
        <v>1093.1428000000001</v>
      </c>
      <c r="DQ132">
        <v>1036.6713999999999</v>
      </c>
      <c r="DR132">
        <v>966.23569999999995</v>
      </c>
      <c r="DS132">
        <v>948.24289999999996</v>
      </c>
      <c r="DT132">
        <v>880.85</v>
      </c>
      <c r="DU132">
        <v>34.905000000000001</v>
      </c>
      <c r="DV132">
        <v>29.082899999999999</v>
      </c>
      <c r="DW132">
        <v>30.262899999999998</v>
      </c>
      <c r="DX132">
        <v>35.715000000000003</v>
      </c>
      <c r="DY132">
        <v>46.835700000000003</v>
      </c>
      <c r="DZ132">
        <v>32.891399999999997</v>
      </c>
      <c r="EA132">
        <v>27.493600000000001</v>
      </c>
      <c r="EB132">
        <v>32.227499999999999</v>
      </c>
      <c r="EC132">
        <v>21.2819</v>
      </c>
      <c r="ED132">
        <v>13.761900000000001</v>
      </c>
      <c r="EE132">
        <v>9.6553000000000004</v>
      </c>
      <c r="EF132">
        <v>7.1547999999999998</v>
      </c>
      <c r="EG132">
        <v>5.3288000000000002</v>
      </c>
      <c r="EH132">
        <v>4.2062999999999997</v>
      </c>
      <c r="EI132">
        <v>3.5985999999999998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5.4218000000000002E-2</v>
      </c>
      <c r="EY132">
        <v>4.7957E-2</v>
      </c>
      <c r="EZ132">
        <v>4.2821999999999999E-2</v>
      </c>
      <c r="FA132">
        <v>2.0695999999999999E-2</v>
      </c>
      <c r="FB132">
        <v>2.3123999999999999E-2</v>
      </c>
      <c r="FC132">
        <v>2.5311E-2</v>
      </c>
      <c r="FD132">
        <v>2.2262000000000001E-2</v>
      </c>
      <c r="FE132">
        <v>-3.1000000000000001E-5</v>
      </c>
      <c r="FF132">
        <v>-8.2000000000000001E-5</v>
      </c>
      <c r="FG132">
        <v>-1.83E-4</v>
      </c>
      <c r="FH132">
        <v>-7.8999999999999996E-5</v>
      </c>
      <c r="FI132">
        <v>-1.13E-4</v>
      </c>
      <c r="FJ132">
        <v>1.0399999999999999E-3</v>
      </c>
      <c r="FK132">
        <v>1.335E-3</v>
      </c>
      <c r="FL132">
        <v>8.2871E-2</v>
      </c>
      <c r="FM132">
        <v>7.9196000000000003E-2</v>
      </c>
      <c r="FN132">
        <v>7.7449000000000004E-2</v>
      </c>
      <c r="FO132">
        <v>7.9450999999999994E-2</v>
      </c>
      <c r="FP132">
        <v>9.0794E-2</v>
      </c>
      <c r="FQ132">
        <v>0.106075</v>
      </c>
      <c r="FR132">
        <v>0.10089099999999999</v>
      </c>
      <c r="FS132">
        <v>-0.13691700000000001</v>
      </c>
      <c r="FT132">
        <v>-0.13511200000000001</v>
      </c>
      <c r="FU132">
        <v>-0.13405900000000001</v>
      </c>
      <c r="FV132">
        <v>-0.13569100000000001</v>
      </c>
      <c r="FW132">
        <v>-0.14110900000000001</v>
      </c>
      <c r="FX132">
        <v>-0.14122100000000001</v>
      </c>
      <c r="FY132">
        <v>-0.13829</v>
      </c>
      <c r="FZ132">
        <v>-1.3546860000000001</v>
      </c>
      <c r="GA132">
        <v>-1.329774</v>
      </c>
      <c r="GB132">
        <v>-1.3131250000000001</v>
      </c>
      <c r="GC132">
        <v>-1.337291</v>
      </c>
      <c r="GD132">
        <v>-1.418153</v>
      </c>
      <c r="GE132">
        <v>-1.448021</v>
      </c>
      <c r="GF132">
        <v>-1.404954</v>
      </c>
      <c r="GG132">
        <v>-0.199322</v>
      </c>
      <c r="GH132">
        <v>-0.18373500000000001</v>
      </c>
      <c r="GI132">
        <v>-0.178145</v>
      </c>
      <c r="GJ132">
        <v>-0.19458500000000001</v>
      </c>
      <c r="GK132">
        <v>-0.24205399999999999</v>
      </c>
      <c r="GL132">
        <v>-0.26266600000000001</v>
      </c>
      <c r="GM132">
        <v>-0.23455799999999999</v>
      </c>
      <c r="GN132">
        <v>-0.40228799999999998</v>
      </c>
      <c r="GO132">
        <v>-0.37348700000000001</v>
      </c>
      <c r="GP132">
        <v>-0.35808699999999999</v>
      </c>
      <c r="GQ132">
        <v>-0.38306000000000001</v>
      </c>
      <c r="GR132">
        <v>-0.46486499999999997</v>
      </c>
      <c r="GS132">
        <v>-0.45019399999999998</v>
      </c>
      <c r="GT132">
        <v>-0.40549299999999999</v>
      </c>
      <c r="GU132">
        <v>0.43471900000000002</v>
      </c>
      <c r="GV132">
        <v>0.41080100000000003</v>
      </c>
      <c r="GW132">
        <v>0.38243100000000002</v>
      </c>
      <c r="GX132">
        <v>0.36606699999999998</v>
      </c>
      <c r="GY132">
        <v>0.59526599999999996</v>
      </c>
      <c r="GZ132">
        <v>0.51406600000000002</v>
      </c>
      <c r="HA132">
        <v>0.46535399999999999</v>
      </c>
      <c r="HB132">
        <v>-75</v>
      </c>
      <c r="HC132">
        <v>-75</v>
      </c>
      <c r="HD132">
        <v>-75</v>
      </c>
      <c r="HE132">
        <v>-75</v>
      </c>
      <c r="HF132">
        <v>-70</v>
      </c>
      <c r="HG132">
        <v>20</v>
      </c>
      <c r="HH132">
        <v>-20</v>
      </c>
      <c r="HI132">
        <v>-0.88151800000000002</v>
      </c>
      <c r="HJ132">
        <v>-0.87078299999999997</v>
      </c>
      <c r="HK132">
        <v>-0.86430899999999999</v>
      </c>
      <c r="HL132">
        <v>-0.87339699999999998</v>
      </c>
      <c r="HM132">
        <v>-0.90460700000000005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745.72400000000005</v>
      </c>
      <c r="HX132">
        <v>0</v>
      </c>
      <c r="HZ132">
        <v>745.57299999999998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766.85699999999997</v>
      </c>
      <c r="IJ132">
        <v>0</v>
      </c>
      <c r="IL132">
        <v>766.80899999999997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776.09699999999998</v>
      </c>
      <c r="IV132">
        <v>0</v>
      </c>
      <c r="IX132">
        <v>776.08199999999999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755.303</v>
      </c>
      <c r="JH132">
        <v>0</v>
      </c>
      <c r="JJ132">
        <v>755.31799999999998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699.16</v>
      </c>
      <c r="JT132">
        <v>0</v>
      </c>
      <c r="JV132">
        <v>699.33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743.06899999999996</v>
      </c>
      <c r="KF132">
        <v>0.10199999999999999</v>
      </c>
      <c r="KH132">
        <v>743.10299999999995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773.23900000000003</v>
      </c>
      <c r="KR132">
        <v>2.5000000000000001E-2</v>
      </c>
      <c r="KT132">
        <v>773.27599999999995</v>
      </c>
      <c r="KU132">
        <v>2.5000000000000001E-2</v>
      </c>
      <c r="KV132">
        <v>106.37262721590001</v>
      </c>
      <c r="KW132">
        <v>101.44271869159999</v>
      </c>
      <c r="KX132">
        <v>84.662816717200016</v>
      </c>
      <c r="KY132">
        <v>82.364579401399993</v>
      </c>
      <c r="KZ132">
        <v>87.728404145799999</v>
      </c>
      <c r="LA132">
        <v>100.5848656175</v>
      </c>
      <c r="LB132">
        <v>88.869837349999997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-14.3480536</v>
      </c>
      <c r="LI132">
        <v>-3.5125660000000001</v>
      </c>
      <c r="LJ132">
        <v>-73.406370281999997</v>
      </c>
      <c r="LK132">
        <v>-63.662930250000002</v>
      </c>
      <c r="LL132">
        <v>-55.990336874999997</v>
      </c>
      <c r="LM132">
        <v>-27.570928547000001</v>
      </c>
      <c r="LN132">
        <v>-32.633118682999999</v>
      </c>
      <c r="LO132">
        <v>-38.156801371</v>
      </c>
      <c r="LP132">
        <v>-33.152699538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66.113849999999999</v>
      </c>
      <c r="LY132">
        <v>65.308724999999995</v>
      </c>
      <c r="LZ132">
        <v>64.823175000000006</v>
      </c>
      <c r="MA132">
        <v>65.504774999999995</v>
      </c>
      <c r="MB132">
        <v>63.322490000000002</v>
      </c>
      <c r="MC132">
        <v>0</v>
      </c>
      <c r="MD132">
        <v>0</v>
      </c>
      <c r="ME132">
        <v>-6.9573344100000005</v>
      </c>
      <c r="MF132">
        <v>-5.3435466314999998</v>
      </c>
      <c r="MG132">
        <v>-5.3911843204999998</v>
      </c>
      <c r="MH132">
        <v>-6.9496032750000012</v>
      </c>
      <c r="MI132">
        <v>-11.3367685278</v>
      </c>
      <c r="MJ132">
        <v>-8.6394524724000004</v>
      </c>
      <c r="MK132">
        <v>-6.4488438288000003</v>
      </c>
      <c r="ML132">
        <v>92.122772523900011</v>
      </c>
      <c r="MM132">
        <v>97.744966810099982</v>
      </c>
      <c r="MN132">
        <v>88.104470521700023</v>
      </c>
      <c r="MO132">
        <v>113.34882257939999</v>
      </c>
      <c r="MP132">
        <v>107.08100693499999</v>
      </c>
      <c r="MQ132">
        <v>39.440558174099998</v>
      </c>
      <c r="MR132">
        <v>45.755727983199989</v>
      </c>
    </row>
    <row r="133" spans="1:356" x14ac:dyDescent="0.25">
      <c r="A133">
        <v>72</v>
      </c>
      <c r="B133" t="s">
        <v>508</v>
      </c>
      <c r="C133" s="3">
        <v>42817.359432870369</v>
      </c>
      <c r="D133">
        <v>58.545999999999999</v>
      </c>
      <c r="E133">
        <v>60.225300000000004</v>
      </c>
      <c r="F133">
        <v>20</v>
      </c>
      <c r="G133">
        <v>50</v>
      </c>
      <c r="H133">
        <v>1.4914000000000001</v>
      </c>
      <c r="I133">
        <v>622.37959999999998</v>
      </c>
      <c r="J133">
        <v>15493</v>
      </c>
      <c r="K133">
        <v>31</v>
      </c>
      <c r="L133">
        <v>239517</v>
      </c>
      <c r="M133">
        <v>239707</v>
      </c>
      <c r="N133">
        <v>239988</v>
      </c>
      <c r="O133">
        <v>239996</v>
      </c>
      <c r="P133">
        <v>139311</v>
      </c>
      <c r="Q133">
        <v>139287</v>
      </c>
      <c r="R133">
        <v>220905</v>
      </c>
      <c r="S133">
        <v>220913</v>
      </c>
      <c r="T133">
        <v>220756</v>
      </c>
      <c r="U133">
        <v>238659</v>
      </c>
      <c r="V133">
        <v>215616</v>
      </c>
      <c r="W133">
        <v>215624</v>
      </c>
      <c r="X133">
        <v>216051</v>
      </c>
      <c r="Y133">
        <v>216069</v>
      </c>
      <c r="Z133">
        <v>294074</v>
      </c>
      <c r="AA133">
        <v>294058</v>
      </c>
      <c r="AB133">
        <v>1366.77</v>
      </c>
      <c r="AC133">
        <v>60839.953099999999</v>
      </c>
      <c r="AD133">
        <v>6</v>
      </c>
      <c r="AE133">
        <v>61.384500000000003</v>
      </c>
      <c r="AF133">
        <v>61.384500000000003</v>
      </c>
      <c r="AG133">
        <v>61.384500000000003</v>
      </c>
      <c r="AH133">
        <v>61.384500000000003</v>
      </c>
      <c r="AI133">
        <v>61.384500000000003</v>
      </c>
      <c r="AJ133">
        <v>61.384500000000003</v>
      </c>
      <c r="AK133">
        <v>61.384500000000003</v>
      </c>
      <c r="AL133">
        <v>1149.4141</v>
      </c>
      <c r="AM133">
        <v>1093.5986</v>
      </c>
      <c r="AN133">
        <v>1048.6666</v>
      </c>
      <c r="AO133">
        <v>916.93709999999999</v>
      </c>
      <c r="AP133">
        <v>1034.6165000000001</v>
      </c>
      <c r="AQ133">
        <v>980.74469999999997</v>
      </c>
      <c r="AR133">
        <v>967.76700000000005</v>
      </c>
      <c r="AS133">
        <v>955.12040000000002</v>
      </c>
      <c r="AT133">
        <v>942.60829999999999</v>
      </c>
      <c r="AU133">
        <v>937.40300000000002</v>
      </c>
      <c r="AV133">
        <v>929.80380000000002</v>
      </c>
      <c r="AW133">
        <v>918.42439999999999</v>
      </c>
      <c r="AX133">
        <v>15.6</v>
      </c>
      <c r="AY133">
        <v>21.8</v>
      </c>
      <c r="AZ133">
        <v>32.307699999999997</v>
      </c>
      <c r="BA133">
        <v>21.3872</v>
      </c>
      <c r="BB133">
        <v>13.8399</v>
      </c>
      <c r="BC133">
        <v>9.7029999999999994</v>
      </c>
      <c r="BD133">
        <v>7.1512000000000002</v>
      </c>
      <c r="BE133">
        <v>5.3208000000000002</v>
      </c>
      <c r="BF133">
        <v>4.1944999999999997</v>
      </c>
      <c r="BG133">
        <v>3.5975000000000001</v>
      </c>
      <c r="BH133">
        <v>3.6061000000000001</v>
      </c>
      <c r="BI133">
        <v>101.06</v>
      </c>
      <c r="BJ133">
        <v>142.69</v>
      </c>
      <c r="BK133">
        <v>156.88</v>
      </c>
      <c r="BL133">
        <v>219.04</v>
      </c>
      <c r="BM133">
        <v>226.59</v>
      </c>
      <c r="BN133">
        <v>315.31</v>
      </c>
      <c r="BO133">
        <v>309.14999999999998</v>
      </c>
      <c r="BP133">
        <v>430.14</v>
      </c>
      <c r="BQ133">
        <v>420.26</v>
      </c>
      <c r="BR133">
        <v>585.33000000000004</v>
      </c>
      <c r="BS133">
        <v>535.26</v>
      </c>
      <c r="BT133">
        <v>744.94</v>
      </c>
      <c r="BU133">
        <v>629.66999999999996</v>
      </c>
      <c r="BV133">
        <v>877.87</v>
      </c>
      <c r="BW133">
        <v>49.9</v>
      </c>
      <c r="BX133">
        <v>46.9</v>
      </c>
      <c r="BY133">
        <v>28.071999999999999</v>
      </c>
      <c r="BZ133">
        <v>1.4</v>
      </c>
      <c r="CA133">
        <v>0.4496</v>
      </c>
      <c r="CB133">
        <v>3.5206</v>
      </c>
      <c r="CC133">
        <v>-1.0871999999999999</v>
      </c>
      <c r="CD133">
        <v>0.4496</v>
      </c>
      <c r="CE133">
        <v>6108777</v>
      </c>
      <c r="CF133">
        <v>1</v>
      </c>
      <c r="CI133">
        <v>4.0820999999999996</v>
      </c>
      <c r="CJ133">
        <v>7.1349999999999998</v>
      </c>
      <c r="CK133">
        <v>9.36</v>
      </c>
      <c r="CL133">
        <v>11.539300000000001</v>
      </c>
      <c r="CM133">
        <v>13.7814</v>
      </c>
      <c r="CN133">
        <v>18.062899999999999</v>
      </c>
      <c r="CO133">
        <v>4.5</v>
      </c>
      <c r="CP133">
        <v>7.8840000000000003</v>
      </c>
      <c r="CQ133">
        <v>10.337999999999999</v>
      </c>
      <c r="CR133">
        <v>12.456</v>
      </c>
      <c r="CS133">
        <v>15.95</v>
      </c>
      <c r="CT133">
        <v>22.506</v>
      </c>
      <c r="CU133">
        <v>25.0441</v>
      </c>
      <c r="CV133">
        <v>24.976199999999999</v>
      </c>
      <c r="CW133">
        <v>24.992100000000001</v>
      </c>
      <c r="CX133">
        <v>24.939399999999999</v>
      </c>
      <c r="CY133">
        <v>24.8535</v>
      </c>
      <c r="CZ133">
        <v>25.011900000000001</v>
      </c>
      <c r="DB133">
        <v>12681</v>
      </c>
      <c r="DC133">
        <v>603</v>
      </c>
      <c r="DD133">
        <v>6</v>
      </c>
      <c r="DG133">
        <v>356</v>
      </c>
      <c r="DH133">
        <v>879</v>
      </c>
      <c r="DI133">
        <v>8</v>
      </c>
      <c r="DJ133">
        <v>2</v>
      </c>
      <c r="DK133">
        <v>35</v>
      </c>
      <c r="DL133">
        <v>41</v>
      </c>
      <c r="DM133">
        <v>1.4</v>
      </c>
      <c r="DN133">
        <v>1297.3143</v>
      </c>
      <c r="DO133">
        <v>1289.3286000000001</v>
      </c>
      <c r="DP133">
        <v>1102.6500000000001</v>
      </c>
      <c r="DQ133">
        <v>1068.3214</v>
      </c>
      <c r="DR133">
        <v>979.61429999999996</v>
      </c>
      <c r="DS133">
        <v>969.22860000000003</v>
      </c>
      <c r="DT133">
        <v>876.64290000000005</v>
      </c>
      <c r="DU133">
        <v>67.187100000000001</v>
      </c>
      <c r="DV133">
        <v>65.307900000000004</v>
      </c>
      <c r="DW133">
        <v>65.248599999999996</v>
      </c>
      <c r="DX133">
        <v>56.410699999999999</v>
      </c>
      <c r="DY133">
        <v>47.968600000000002</v>
      </c>
      <c r="DZ133">
        <v>30.785699999999999</v>
      </c>
      <c r="EA133">
        <v>32.251399999999997</v>
      </c>
      <c r="EB133">
        <v>32.307699999999997</v>
      </c>
      <c r="EC133">
        <v>21.3872</v>
      </c>
      <c r="ED133">
        <v>13.8399</v>
      </c>
      <c r="EE133">
        <v>9.7029999999999994</v>
      </c>
      <c r="EF133">
        <v>7.1512000000000002</v>
      </c>
      <c r="EG133">
        <v>5.3208000000000002</v>
      </c>
      <c r="EH133">
        <v>4.1944999999999997</v>
      </c>
      <c r="EI133">
        <v>3.5975000000000001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5.5252000000000002E-2</v>
      </c>
      <c r="EY133">
        <v>4.8736000000000002E-2</v>
      </c>
      <c r="EZ133">
        <v>4.3538E-2</v>
      </c>
      <c r="FA133">
        <v>2.0958000000000001E-2</v>
      </c>
      <c r="FB133">
        <v>2.3368E-2</v>
      </c>
      <c r="FC133">
        <v>2.5769E-2</v>
      </c>
      <c r="FD133">
        <v>2.2668000000000001E-2</v>
      </c>
      <c r="FE133">
        <v>-3.1999999999999999E-5</v>
      </c>
      <c r="FF133">
        <v>-8.2999999999999998E-5</v>
      </c>
      <c r="FG133">
        <v>-1.85E-4</v>
      </c>
      <c r="FH133">
        <v>-8.0000000000000007E-5</v>
      </c>
      <c r="FI133">
        <v>-1.1400000000000001E-4</v>
      </c>
      <c r="FJ133">
        <v>1.766E-3</v>
      </c>
      <c r="FK133">
        <v>1.7830000000000001E-3</v>
      </c>
      <c r="FL133">
        <v>8.2876000000000005E-2</v>
      </c>
      <c r="FM133">
        <v>7.9197000000000004E-2</v>
      </c>
      <c r="FN133">
        <v>7.7451000000000006E-2</v>
      </c>
      <c r="FO133">
        <v>7.9439999999999997E-2</v>
      </c>
      <c r="FP133">
        <v>9.0786000000000006E-2</v>
      </c>
      <c r="FQ133">
        <v>0.10605000000000001</v>
      </c>
      <c r="FR133">
        <v>0.100896</v>
      </c>
      <c r="FS133">
        <v>-0.136965</v>
      </c>
      <c r="FT133">
        <v>-0.13515199999999999</v>
      </c>
      <c r="FU133">
        <v>-0.13411899999999999</v>
      </c>
      <c r="FV133">
        <v>-0.13583600000000001</v>
      </c>
      <c r="FW133">
        <v>-0.14122999999999999</v>
      </c>
      <c r="FX133">
        <v>-0.14141699999999999</v>
      </c>
      <c r="FY133">
        <v>-0.138401</v>
      </c>
      <c r="FZ133">
        <v>-1.354568</v>
      </c>
      <c r="GA133">
        <v>-1.328692</v>
      </c>
      <c r="GB133">
        <v>-1.313196</v>
      </c>
      <c r="GC133">
        <v>-1.3385480000000001</v>
      </c>
      <c r="GD133">
        <v>-1.419062</v>
      </c>
      <c r="GE133">
        <v>-1.451975</v>
      </c>
      <c r="GF133">
        <v>-1.4077789999999999</v>
      </c>
      <c r="GG133">
        <v>-0.199435</v>
      </c>
      <c r="GH133">
        <v>-0.183786</v>
      </c>
      <c r="GI133">
        <v>-0.17821300000000001</v>
      </c>
      <c r="GJ133">
        <v>-0.194436</v>
      </c>
      <c r="GK133">
        <v>-0.24196200000000001</v>
      </c>
      <c r="GL133">
        <v>-0.26246799999999998</v>
      </c>
      <c r="GM133">
        <v>-0.234684</v>
      </c>
      <c r="GN133">
        <v>-0.40215099999999998</v>
      </c>
      <c r="GO133">
        <v>-0.37368899999999999</v>
      </c>
      <c r="GP133">
        <v>-0.35816199999999998</v>
      </c>
      <c r="GQ133">
        <v>-0.38447399999999998</v>
      </c>
      <c r="GR133">
        <v>-0.46603899999999998</v>
      </c>
      <c r="GS133">
        <v>-0.45150099999999999</v>
      </c>
      <c r="GT133">
        <v>-0.40541899999999997</v>
      </c>
      <c r="GU133">
        <v>0.43480000000000002</v>
      </c>
      <c r="GV133">
        <v>0.41104499999999999</v>
      </c>
      <c r="GW133">
        <v>0.38292900000000002</v>
      </c>
      <c r="GX133">
        <v>0.36599300000000001</v>
      </c>
      <c r="GY133">
        <v>0.59537099999999998</v>
      </c>
      <c r="GZ133">
        <v>0.513706</v>
      </c>
      <c r="HA133">
        <v>0.46546599999999999</v>
      </c>
      <c r="HB133">
        <v>-75</v>
      </c>
      <c r="HC133">
        <v>-75</v>
      </c>
      <c r="HD133">
        <v>-75</v>
      </c>
      <c r="HE133">
        <v>-75</v>
      </c>
      <c r="HF133">
        <v>-70</v>
      </c>
      <c r="HG133">
        <v>10</v>
      </c>
      <c r="HH133">
        <v>-10</v>
      </c>
      <c r="HI133">
        <v>-0.88177700000000003</v>
      </c>
      <c r="HJ133">
        <v>-0.87104000000000004</v>
      </c>
      <c r="HK133">
        <v>-0.86457899999999999</v>
      </c>
      <c r="HL133">
        <v>-0.87367799999999995</v>
      </c>
      <c r="HM133">
        <v>-0.90490599999999999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745.72400000000005</v>
      </c>
      <c r="HX133">
        <v>0</v>
      </c>
      <c r="HZ133">
        <v>745.57299999999998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766.85699999999997</v>
      </c>
      <c r="IJ133">
        <v>0</v>
      </c>
      <c r="IL133">
        <v>766.80899999999997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776.09699999999998</v>
      </c>
      <c r="IV133">
        <v>0</v>
      </c>
      <c r="IX133">
        <v>776.08199999999999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755.303</v>
      </c>
      <c r="JH133">
        <v>0</v>
      </c>
      <c r="JJ133">
        <v>755.31799999999998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699.16</v>
      </c>
      <c r="JT133">
        <v>0</v>
      </c>
      <c r="JV133">
        <v>699.33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743.06899999999996</v>
      </c>
      <c r="KF133">
        <v>0.10199999999999999</v>
      </c>
      <c r="KH133">
        <v>743.10299999999995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773.23900000000003</v>
      </c>
      <c r="KR133">
        <v>2.5000000000000001E-2</v>
      </c>
      <c r="KT133">
        <v>773.27599999999995</v>
      </c>
      <c r="KU133">
        <v>2.5000000000000001E-2</v>
      </c>
      <c r="KV133">
        <v>107.51621992680001</v>
      </c>
      <c r="KW133">
        <v>102.11095713420001</v>
      </c>
      <c r="KX133">
        <v>85.401345150000012</v>
      </c>
      <c r="KY133">
        <v>84.867452016000001</v>
      </c>
      <c r="KZ133">
        <v>88.935263839800001</v>
      </c>
      <c r="LA133">
        <v>102.78669303000001</v>
      </c>
      <c r="LB133">
        <v>88.44976203840001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-14.367967199999999</v>
      </c>
      <c r="LI133">
        <v>-3.5153854</v>
      </c>
      <c r="LJ133">
        <v>-74.79924496000001</v>
      </c>
      <c r="LK133">
        <v>-64.644851876000004</v>
      </c>
      <c r="LL133">
        <v>-56.930986188000006</v>
      </c>
      <c r="LM133">
        <v>-27.946205144</v>
      </c>
      <c r="LN133">
        <v>-32.998867748000002</v>
      </c>
      <c r="LO133">
        <v>-39.980131624999999</v>
      </c>
      <c r="LP133">
        <v>-34.421604328999997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66.133274999999998</v>
      </c>
      <c r="LY133">
        <v>65.328000000000003</v>
      </c>
      <c r="LZ133">
        <v>64.843424999999996</v>
      </c>
      <c r="MA133">
        <v>65.525849999999991</v>
      </c>
      <c r="MB133">
        <v>63.343420000000002</v>
      </c>
      <c r="MC133">
        <v>0</v>
      </c>
      <c r="MD133">
        <v>0</v>
      </c>
      <c r="ME133">
        <v>-13.399459288500001</v>
      </c>
      <c r="MF133">
        <v>-12.0026777094</v>
      </c>
      <c r="MG133">
        <v>-11.6281487518</v>
      </c>
      <c r="MH133">
        <v>-10.968270865199999</v>
      </c>
      <c r="MI133">
        <v>-11.606578393200001</v>
      </c>
      <c r="MJ133">
        <v>-8.0802611075999984</v>
      </c>
      <c r="MK133">
        <v>-7.5688875575999992</v>
      </c>
      <c r="ML133">
        <v>85.450790678299995</v>
      </c>
      <c r="MM133">
        <v>90.791427548800002</v>
      </c>
      <c r="MN133">
        <v>81.685635210200005</v>
      </c>
      <c r="MO133">
        <v>111.47882600679999</v>
      </c>
      <c r="MP133">
        <v>107.6732376986</v>
      </c>
      <c r="MQ133">
        <v>40.358333097400021</v>
      </c>
      <c r="MR133">
        <v>42.943884751800013</v>
      </c>
    </row>
    <row r="134" spans="1:356" x14ac:dyDescent="0.25">
      <c r="A134">
        <v>72</v>
      </c>
      <c r="B134" t="s">
        <v>509</v>
      </c>
      <c r="C134" s="3">
        <v>42817.360520833332</v>
      </c>
      <c r="D134">
        <v>58.176000000000002</v>
      </c>
      <c r="E134">
        <v>60.058600000000006</v>
      </c>
      <c r="F134">
        <v>44</v>
      </c>
      <c r="G134">
        <v>49</v>
      </c>
      <c r="H134">
        <v>1.4134</v>
      </c>
      <c r="I134">
        <v>579.81389999999999</v>
      </c>
      <c r="J134">
        <v>15254</v>
      </c>
      <c r="K134">
        <v>30</v>
      </c>
      <c r="L134">
        <v>239517</v>
      </c>
      <c r="M134">
        <v>239707</v>
      </c>
      <c r="N134">
        <v>239988</v>
      </c>
      <c r="O134">
        <v>239996</v>
      </c>
      <c r="P134">
        <v>139311</v>
      </c>
      <c r="Q134">
        <v>139287</v>
      </c>
      <c r="R134">
        <v>220905</v>
      </c>
      <c r="S134">
        <v>220913</v>
      </c>
      <c r="T134">
        <v>220756</v>
      </c>
      <c r="U134">
        <v>238659</v>
      </c>
      <c r="V134">
        <v>215616</v>
      </c>
      <c r="W134">
        <v>215624</v>
      </c>
      <c r="X134">
        <v>216051</v>
      </c>
      <c r="Y134">
        <v>216069</v>
      </c>
      <c r="Z134">
        <v>294074</v>
      </c>
      <c r="AA134">
        <v>294058</v>
      </c>
      <c r="AB134">
        <v>1366.77</v>
      </c>
      <c r="AC134">
        <v>60855.0625</v>
      </c>
      <c r="AD134">
        <v>6</v>
      </c>
      <c r="AE134">
        <v>61.811199999999999</v>
      </c>
      <c r="AF134">
        <v>61.811199999999999</v>
      </c>
      <c r="AG134">
        <v>61.811199999999999</v>
      </c>
      <c r="AH134">
        <v>61.811199999999999</v>
      </c>
      <c r="AI134">
        <v>61.811199999999999</v>
      </c>
      <c r="AJ134">
        <v>61.811199999999999</v>
      </c>
      <c r="AK134">
        <v>61.811199999999999</v>
      </c>
      <c r="AL134">
        <v>1192.7734</v>
      </c>
      <c r="AM134">
        <v>1116.3824</v>
      </c>
      <c r="AN134">
        <v>1069.5</v>
      </c>
      <c r="AO134">
        <v>919.37660000000005</v>
      </c>
      <c r="AP134">
        <v>1041.1514999999999</v>
      </c>
      <c r="AQ134">
        <v>989.35320000000002</v>
      </c>
      <c r="AR134">
        <v>975.80899999999997</v>
      </c>
      <c r="AS134">
        <v>962.5693</v>
      </c>
      <c r="AT134">
        <v>949.69169999999997</v>
      </c>
      <c r="AU134">
        <v>942.83339999999998</v>
      </c>
      <c r="AV134">
        <v>933.79409999999996</v>
      </c>
      <c r="AW134">
        <v>922.15179999999998</v>
      </c>
      <c r="AX134">
        <v>15.8</v>
      </c>
      <c r="AY134">
        <v>29.6</v>
      </c>
      <c r="AZ134">
        <v>32.533200000000001</v>
      </c>
      <c r="BA134">
        <v>22.413</v>
      </c>
      <c r="BB134">
        <v>14.864800000000001</v>
      </c>
      <c r="BC134">
        <v>10.724399999999999</v>
      </c>
      <c r="BD134">
        <v>7.8098000000000001</v>
      </c>
      <c r="BE134">
        <v>5.7416999999999998</v>
      </c>
      <c r="BF134">
        <v>4.4867999999999997</v>
      </c>
      <c r="BG134">
        <v>3.8557000000000001</v>
      </c>
      <c r="BH134">
        <v>3.8601999999999999</v>
      </c>
      <c r="BI134">
        <v>102.14</v>
      </c>
      <c r="BJ134">
        <v>130.44</v>
      </c>
      <c r="BK134">
        <v>153.22</v>
      </c>
      <c r="BL134">
        <v>194.95</v>
      </c>
      <c r="BM134">
        <v>214.81</v>
      </c>
      <c r="BN134">
        <v>273.41000000000003</v>
      </c>
      <c r="BO134">
        <v>292.54000000000002</v>
      </c>
      <c r="BP134">
        <v>375.06</v>
      </c>
      <c r="BQ134">
        <v>400.62</v>
      </c>
      <c r="BR134">
        <v>514.22</v>
      </c>
      <c r="BS134">
        <v>514.58000000000004</v>
      </c>
      <c r="BT134">
        <v>660.31</v>
      </c>
      <c r="BU134">
        <v>609.89</v>
      </c>
      <c r="BV134">
        <v>778.61</v>
      </c>
      <c r="BW134">
        <v>51.1</v>
      </c>
      <c r="BX134">
        <v>46.7</v>
      </c>
      <c r="BY134">
        <v>22.2577</v>
      </c>
      <c r="BZ134">
        <v>3.83</v>
      </c>
      <c r="CA134">
        <v>3.0007000000000001</v>
      </c>
      <c r="CB134">
        <v>3.0007000000000001</v>
      </c>
      <c r="CC134">
        <v>-0.50339999999999996</v>
      </c>
      <c r="CD134">
        <v>3.0007000000000001</v>
      </c>
      <c r="CE134">
        <v>6106285</v>
      </c>
      <c r="CF134">
        <v>2</v>
      </c>
      <c r="CI134">
        <v>3.7713999999999999</v>
      </c>
      <c r="CJ134">
        <v>6.6414</v>
      </c>
      <c r="CK134">
        <v>8.4771000000000001</v>
      </c>
      <c r="CL134">
        <v>10.472099999999999</v>
      </c>
      <c r="CM134">
        <v>12.4436</v>
      </c>
      <c r="CN134">
        <v>17.0807</v>
      </c>
      <c r="CO134">
        <v>4.5119999999999996</v>
      </c>
      <c r="CP134">
        <v>7.306</v>
      </c>
      <c r="CQ134">
        <v>9.8800000000000008</v>
      </c>
      <c r="CR134">
        <v>11.898</v>
      </c>
      <c r="CS134">
        <v>14.468</v>
      </c>
      <c r="CT134">
        <v>19.443999999999999</v>
      </c>
      <c r="CU134">
        <v>24.9419</v>
      </c>
      <c r="CV134">
        <v>24.9542</v>
      </c>
      <c r="CW134">
        <v>24.939299999999999</v>
      </c>
      <c r="CX134">
        <v>25.070900000000002</v>
      </c>
      <c r="CY134">
        <v>24.866800000000001</v>
      </c>
      <c r="CZ134">
        <v>25.195399999999999</v>
      </c>
      <c r="DB134">
        <v>12681</v>
      </c>
      <c r="DC134">
        <v>603</v>
      </c>
      <c r="DD134">
        <v>7</v>
      </c>
      <c r="DG134">
        <v>381</v>
      </c>
      <c r="DH134">
        <v>868</v>
      </c>
      <c r="DI134">
        <v>9</v>
      </c>
      <c r="DJ134">
        <v>2</v>
      </c>
      <c r="DK134">
        <v>35</v>
      </c>
      <c r="DL134">
        <v>11.500000999999999</v>
      </c>
      <c r="DM134">
        <v>3.83</v>
      </c>
      <c r="DN134">
        <v>1186.95</v>
      </c>
      <c r="DO134">
        <v>1187.2428</v>
      </c>
      <c r="DP134">
        <v>1022.7071999999999</v>
      </c>
      <c r="DQ134">
        <v>996.27859999999998</v>
      </c>
      <c r="DR134">
        <v>863.85</v>
      </c>
      <c r="DS134">
        <v>829.72860000000003</v>
      </c>
      <c r="DT134">
        <v>781.10709999999995</v>
      </c>
      <c r="DU134">
        <v>83.482100000000003</v>
      </c>
      <c r="DV134">
        <v>82.227099999999993</v>
      </c>
      <c r="DW134">
        <v>96.268600000000006</v>
      </c>
      <c r="DX134">
        <v>80.015000000000001</v>
      </c>
      <c r="DY134">
        <v>57.382899999999999</v>
      </c>
      <c r="DZ134">
        <v>33.06</v>
      </c>
      <c r="EA134">
        <v>37.371400000000001</v>
      </c>
      <c r="EB134">
        <v>32.533200000000001</v>
      </c>
      <c r="EC134">
        <v>22.413</v>
      </c>
      <c r="ED134">
        <v>14.864800000000001</v>
      </c>
      <c r="EE134">
        <v>10.724399999999999</v>
      </c>
      <c r="EF134">
        <v>7.8098000000000001</v>
      </c>
      <c r="EG134">
        <v>5.7416999999999998</v>
      </c>
      <c r="EH134">
        <v>4.4867999999999997</v>
      </c>
      <c r="EI134">
        <v>3.8557000000000001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5.2941000000000002E-2</v>
      </c>
      <c r="EY134">
        <v>4.6703000000000001E-2</v>
      </c>
      <c r="EZ134">
        <v>4.1659000000000002E-2</v>
      </c>
      <c r="FA134">
        <v>1.9604E-2</v>
      </c>
      <c r="FB134">
        <v>2.2002000000000001E-2</v>
      </c>
      <c r="FC134">
        <v>2.504E-2</v>
      </c>
      <c r="FD134">
        <v>2.2034999999999999E-2</v>
      </c>
      <c r="FE134">
        <v>-1.9000000000000001E-5</v>
      </c>
      <c r="FF134">
        <v>-4.6E-5</v>
      </c>
      <c r="FG134">
        <v>-9.7999999999999997E-5</v>
      </c>
      <c r="FH134">
        <v>-2.4000000000000001E-5</v>
      </c>
      <c r="FI134">
        <v>-5.3999999999999998E-5</v>
      </c>
      <c r="FJ134">
        <v>1.9789999999999999E-3</v>
      </c>
      <c r="FK134">
        <v>1.8879999999999999E-3</v>
      </c>
      <c r="FL134">
        <v>8.2682000000000005E-2</v>
      </c>
      <c r="FM134">
        <v>7.9010999999999998E-2</v>
      </c>
      <c r="FN134">
        <v>7.7266000000000001E-2</v>
      </c>
      <c r="FO134">
        <v>7.9249E-2</v>
      </c>
      <c r="FP134">
        <v>9.0593000000000007E-2</v>
      </c>
      <c r="FQ134">
        <v>0.10592500000000001</v>
      </c>
      <c r="FR134">
        <v>0.100741</v>
      </c>
      <c r="FS134">
        <v>-0.13308300000000001</v>
      </c>
      <c r="FT134">
        <v>-0.131329</v>
      </c>
      <c r="FU134">
        <v>-0.13033900000000001</v>
      </c>
      <c r="FV134">
        <v>-0.132018</v>
      </c>
      <c r="FW134">
        <v>-0.13712099999999999</v>
      </c>
      <c r="FX134">
        <v>-0.13725699999999999</v>
      </c>
      <c r="FY134">
        <v>-0.134436</v>
      </c>
      <c r="FZ134">
        <v>-1.352033</v>
      </c>
      <c r="GA134">
        <v>-1.3263149999999999</v>
      </c>
      <c r="GB134">
        <v>-1.3110360000000001</v>
      </c>
      <c r="GC134">
        <v>-1.336492</v>
      </c>
      <c r="GD134">
        <v>-1.4148339999999999</v>
      </c>
      <c r="GE134">
        <v>-1.4475009999999999</v>
      </c>
      <c r="GF134">
        <v>-1.4051180000000001</v>
      </c>
      <c r="GG134">
        <v>-0.193886</v>
      </c>
      <c r="GH134">
        <v>-0.17865300000000001</v>
      </c>
      <c r="GI134">
        <v>-0.173206</v>
      </c>
      <c r="GJ134">
        <v>-0.188946</v>
      </c>
      <c r="GK134">
        <v>-0.23557800000000001</v>
      </c>
      <c r="GL134">
        <v>-0.255913</v>
      </c>
      <c r="GM134">
        <v>-0.22846900000000001</v>
      </c>
      <c r="GN134">
        <v>-0.39929399999999998</v>
      </c>
      <c r="GO134">
        <v>-0.37115399999999998</v>
      </c>
      <c r="GP134">
        <v>-0.35591800000000001</v>
      </c>
      <c r="GQ134">
        <v>-0.38222600000000001</v>
      </c>
      <c r="GR134">
        <v>-0.46066099999999999</v>
      </c>
      <c r="GS134">
        <v>-0.44568200000000002</v>
      </c>
      <c r="GT134">
        <v>-0.40172000000000002</v>
      </c>
      <c r="GU134">
        <v>0.43701099999999998</v>
      </c>
      <c r="GV134">
        <v>0.41637099999999999</v>
      </c>
      <c r="GW134">
        <v>0.39284200000000002</v>
      </c>
      <c r="GX134">
        <v>0.36128399999999999</v>
      </c>
      <c r="GY134">
        <v>0.63630200000000003</v>
      </c>
      <c r="GZ134">
        <v>0.54742999999999997</v>
      </c>
      <c r="HA134">
        <v>0.49486999999999998</v>
      </c>
      <c r="HB134">
        <v>-75</v>
      </c>
      <c r="HC134">
        <v>-75</v>
      </c>
      <c r="HD134">
        <v>-75</v>
      </c>
      <c r="HE134">
        <v>-75</v>
      </c>
      <c r="HF134">
        <v>-70</v>
      </c>
      <c r="HG134">
        <v>0</v>
      </c>
      <c r="HH134">
        <v>0</v>
      </c>
      <c r="HI134">
        <v>-0.86030200000000001</v>
      </c>
      <c r="HJ134">
        <v>-0.84976099999999999</v>
      </c>
      <c r="HK134">
        <v>-0.84270900000000004</v>
      </c>
      <c r="HL134">
        <v>-0.85224200000000006</v>
      </c>
      <c r="HM134">
        <v>-0.88254699999999997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745.72400000000005</v>
      </c>
      <c r="HX134">
        <v>0</v>
      </c>
      <c r="HZ134">
        <v>745.57299999999998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766.85699999999997</v>
      </c>
      <c r="IJ134">
        <v>0</v>
      </c>
      <c r="IL134">
        <v>766.80899999999997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776.09699999999998</v>
      </c>
      <c r="IV134">
        <v>0</v>
      </c>
      <c r="IX134">
        <v>776.08199999999999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755.303</v>
      </c>
      <c r="JH134">
        <v>0</v>
      </c>
      <c r="JJ134">
        <v>755.31799999999998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699.16</v>
      </c>
      <c r="JT134">
        <v>0</v>
      </c>
      <c r="JV134">
        <v>699.33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743.06899999999996</v>
      </c>
      <c r="KF134">
        <v>0.10199999999999999</v>
      </c>
      <c r="KH134">
        <v>743.10299999999995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773.23900000000003</v>
      </c>
      <c r="KR134">
        <v>2.5000000000000001E-2</v>
      </c>
      <c r="KT134">
        <v>773.27599999999995</v>
      </c>
      <c r="KU134">
        <v>2.5000000000000001E-2</v>
      </c>
      <c r="KV134">
        <v>98.139399900000015</v>
      </c>
      <c r="KW134">
        <v>93.805240870799992</v>
      </c>
      <c r="KX134">
        <v>79.020494515199999</v>
      </c>
      <c r="KY134">
        <v>78.954082771399996</v>
      </c>
      <c r="KZ134">
        <v>78.258763050000013</v>
      </c>
      <c r="LA134">
        <v>87.889001955000012</v>
      </c>
      <c r="LB134">
        <v>78.689510361099991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-13.945311199999997</v>
      </c>
      <c r="LI134">
        <v>-3.4146744</v>
      </c>
      <c r="LJ134">
        <v>-71.552290426000013</v>
      </c>
      <c r="LK134">
        <v>-61.881878954999998</v>
      </c>
      <c r="LL134">
        <v>-54.487967196000007</v>
      </c>
      <c r="LM134">
        <v>-26.168513360000002</v>
      </c>
      <c r="LN134">
        <v>-31.052776632000004</v>
      </c>
      <c r="LO134">
        <v>-39.110029519000001</v>
      </c>
      <c r="LP134">
        <v>-33.614637913999999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64.522649999999999</v>
      </c>
      <c r="LY134">
        <v>63.732075000000002</v>
      </c>
      <c r="LZ134">
        <v>63.203175000000002</v>
      </c>
      <c r="MA134">
        <v>63.918150000000004</v>
      </c>
      <c r="MB134">
        <v>61.778289999999998</v>
      </c>
      <c r="MC134">
        <v>0</v>
      </c>
      <c r="MD134">
        <v>0</v>
      </c>
      <c r="ME134">
        <v>-16.1860104406</v>
      </c>
      <c r="MF134">
        <v>-14.690118096299999</v>
      </c>
      <c r="MG134">
        <v>-16.674299131600002</v>
      </c>
      <c r="MH134">
        <v>-15.118514190000001</v>
      </c>
      <c r="MI134">
        <v>-13.5181488162</v>
      </c>
      <c r="MJ134">
        <v>-8.4604837800000006</v>
      </c>
      <c r="MK134">
        <v>-8.5382063866000006</v>
      </c>
      <c r="ML134">
        <v>74.9237490334</v>
      </c>
      <c r="MM134">
        <v>80.965318819499998</v>
      </c>
      <c r="MN134">
        <v>71.061403187599979</v>
      </c>
      <c r="MO134">
        <v>101.58520522139999</v>
      </c>
      <c r="MP134">
        <v>95.466127601800011</v>
      </c>
      <c r="MQ134">
        <v>26.373177456000018</v>
      </c>
      <c r="MR134">
        <v>33.121991660499994</v>
      </c>
    </row>
    <row r="135" spans="1:356" x14ac:dyDescent="0.25">
      <c r="A135">
        <v>72</v>
      </c>
      <c r="B135" t="s">
        <v>510</v>
      </c>
      <c r="C135" s="3">
        <v>42817.36142361111</v>
      </c>
      <c r="D135">
        <v>58.240400000000001</v>
      </c>
      <c r="E135">
        <v>60.115900000000003</v>
      </c>
      <c r="F135">
        <v>28</v>
      </c>
      <c r="G135">
        <v>50</v>
      </c>
      <c r="H135">
        <v>1.4134</v>
      </c>
      <c r="I135">
        <v>619.27560000000005</v>
      </c>
      <c r="J135">
        <v>14878</v>
      </c>
      <c r="K135">
        <v>30</v>
      </c>
      <c r="L135">
        <v>239517</v>
      </c>
      <c r="M135">
        <v>239707</v>
      </c>
      <c r="N135">
        <v>239988</v>
      </c>
      <c r="O135">
        <v>239996</v>
      </c>
      <c r="P135">
        <v>139311</v>
      </c>
      <c r="Q135">
        <v>139287</v>
      </c>
      <c r="R135">
        <v>220905</v>
      </c>
      <c r="S135">
        <v>220913</v>
      </c>
      <c r="T135">
        <v>220756</v>
      </c>
      <c r="U135">
        <v>238659</v>
      </c>
      <c r="V135">
        <v>215616</v>
      </c>
      <c r="W135">
        <v>215624</v>
      </c>
      <c r="X135">
        <v>216051</v>
      </c>
      <c r="Y135">
        <v>216069</v>
      </c>
      <c r="Z135">
        <v>294074</v>
      </c>
      <c r="AA135">
        <v>294058</v>
      </c>
      <c r="AB135">
        <v>1366.77</v>
      </c>
      <c r="AC135">
        <v>60870.175799999997</v>
      </c>
      <c r="AD135">
        <v>6</v>
      </c>
      <c r="AE135">
        <v>62.3001</v>
      </c>
      <c r="AF135">
        <v>62.3001</v>
      </c>
      <c r="AG135">
        <v>62.3001</v>
      </c>
      <c r="AH135">
        <v>62.3001</v>
      </c>
      <c r="AI135">
        <v>62.3001</v>
      </c>
      <c r="AJ135">
        <v>62.3001</v>
      </c>
      <c r="AK135">
        <v>62.3001</v>
      </c>
      <c r="AL135">
        <v>1154.1016</v>
      </c>
      <c r="AM135">
        <v>1092.2319</v>
      </c>
      <c r="AN135">
        <v>1042.3334</v>
      </c>
      <c r="AO135">
        <v>913.39620000000002</v>
      </c>
      <c r="AP135">
        <v>1032.5458000000001</v>
      </c>
      <c r="AQ135">
        <v>978.03160000000003</v>
      </c>
      <c r="AR135">
        <v>963.2903</v>
      </c>
      <c r="AS135">
        <v>948.91010000000006</v>
      </c>
      <c r="AT135">
        <v>935.06150000000002</v>
      </c>
      <c r="AU135">
        <v>928.22670000000005</v>
      </c>
      <c r="AV135">
        <v>919.1345</v>
      </c>
      <c r="AW135">
        <v>906.97900000000004</v>
      </c>
      <c r="AX135">
        <v>16</v>
      </c>
      <c r="AY135">
        <v>16.8</v>
      </c>
      <c r="AZ135">
        <v>32.4527</v>
      </c>
      <c r="BA135">
        <v>21.8597</v>
      </c>
      <c r="BB135">
        <v>14.3475</v>
      </c>
      <c r="BC135">
        <v>10.2334</v>
      </c>
      <c r="BD135">
        <v>7.4390000000000001</v>
      </c>
      <c r="BE135">
        <v>5.3947000000000003</v>
      </c>
      <c r="BF135">
        <v>4.1893000000000002</v>
      </c>
      <c r="BG135">
        <v>3.6002000000000001</v>
      </c>
      <c r="BH135">
        <v>3.6049000000000002</v>
      </c>
      <c r="BI135">
        <v>99.59</v>
      </c>
      <c r="BJ135">
        <v>132.15</v>
      </c>
      <c r="BK135">
        <v>151.72</v>
      </c>
      <c r="BL135">
        <v>199.39</v>
      </c>
      <c r="BM135">
        <v>215.36</v>
      </c>
      <c r="BN135">
        <v>282.08999999999997</v>
      </c>
      <c r="BO135">
        <v>295.13</v>
      </c>
      <c r="BP135">
        <v>388.69</v>
      </c>
      <c r="BQ135">
        <v>408.24</v>
      </c>
      <c r="BR135">
        <v>541.29</v>
      </c>
      <c r="BS135">
        <v>529.30999999999995</v>
      </c>
      <c r="BT135">
        <v>699.88</v>
      </c>
      <c r="BU135">
        <v>630</v>
      </c>
      <c r="BV135">
        <v>824.98</v>
      </c>
      <c r="BW135">
        <v>50.4</v>
      </c>
      <c r="BX135">
        <v>46.7</v>
      </c>
      <c r="BY135">
        <v>25.445</v>
      </c>
      <c r="BZ135">
        <v>3.3727269999999998</v>
      </c>
      <c r="CA135">
        <v>3.0779000000000001</v>
      </c>
      <c r="CB135">
        <v>3.0779000000000001</v>
      </c>
      <c r="CC135">
        <v>-0.1386</v>
      </c>
      <c r="CD135">
        <v>3.0779000000000001</v>
      </c>
      <c r="CE135">
        <v>6109798</v>
      </c>
      <c r="CF135">
        <v>1</v>
      </c>
      <c r="CI135">
        <v>3.9714</v>
      </c>
      <c r="CJ135">
        <v>6.9271000000000003</v>
      </c>
      <c r="CK135">
        <v>8.8742999999999999</v>
      </c>
      <c r="CL135">
        <v>10.8207</v>
      </c>
      <c r="CM135">
        <v>12.9236</v>
      </c>
      <c r="CN135">
        <v>17.277899999999999</v>
      </c>
      <c r="CO135">
        <v>5.218</v>
      </c>
      <c r="CP135">
        <v>7.6440000000000001</v>
      </c>
      <c r="CQ135">
        <v>9.9120000000000008</v>
      </c>
      <c r="CR135">
        <v>12.148</v>
      </c>
      <c r="CS135">
        <v>15.282</v>
      </c>
      <c r="CT135">
        <v>20.297999999999998</v>
      </c>
      <c r="CU135">
        <v>24.983699999999999</v>
      </c>
      <c r="CV135">
        <v>24.977399999999999</v>
      </c>
      <c r="CW135">
        <v>24.966999999999999</v>
      </c>
      <c r="CX135">
        <v>25.018599999999999</v>
      </c>
      <c r="CY135">
        <v>24.877300000000002</v>
      </c>
      <c r="CZ135">
        <v>24.830100000000002</v>
      </c>
      <c r="DB135">
        <v>12681</v>
      </c>
      <c r="DC135">
        <v>603</v>
      </c>
      <c r="DD135">
        <v>8</v>
      </c>
      <c r="DG135">
        <v>356</v>
      </c>
      <c r="DH135">
        <v>849</v>
      </c>
      <c r="DI135">
        <v>8</v>
      </c>
      <c r="DJ135">
        <v>2</v>
      </c>
      <c r="DK135">
        <v>35</v>
      </c>
      <c r="DL135">
        <v>28</v>
      </c>
      <c r="DM135">
        <v>3.3727269999999998</v>
      </c>
      <c r="DN135">
        <v>1229.1713999999999</v>
      </c>
      <c r="DO135">
        <v>1202.8429000000001</v>
      </c>
      <c r="DP135">
        <v>1029.3499999999999</v>
      </c>
      <c r="DQ135">
        <v>981.37860000000001</v>
      </c>
      <c r="DR135">
        <v>870.45</v>
      </c>
      <c r="DS135">
        <v>831.35709999999995</v>
      </c>
      <c r="DT135">
        <v>774.76430000000005</v>
      </c>
      <c r="DU135">
        <v>43.8264</v>
      </c>
      <c r="DV135">
        <v>36.512099999999997</v>
      </c>
      <c r="DW135">
        <v>37.222900000000003</v>
      </c>
      <c r="DX135">
        <v>35.637900000000002</v>
      </c>
      <c r="DY135">
        <v>37.234999999999999</v>
      </c>
      <c r="DZ135">
        <v>31.0307</v>
      </c>
      <c r="EA135">
        <v>31.967099999999999</v>
      </c>
      <c r="EB135">
        <v>32.4527</v>
      </c>
      <c r="EC135">
        <v>21.8597</v>
      </c>
      <c r="ED135">
        <v>14.3475</v>
      </c>
      <c r="EE135">
        <v>10.2334</v>
      </c>
      <c r="EF135">
        <v>7.4390000000000001</v>
      </c>
      <c r="EG135">
        <v>5.3947000000000003</v>
      </c>
      <c r="EH135">
        <v>4.1893000000000002</v>
      </c>
      <c r="EI135">
        <v>3.6002000000000001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4.8899999999999999E-2</v>
      </c>
      <c r="EY135">
        <v>4.2943000000000002E-2</v>
      </c>
      <c r="EZ135">
        <v>3.805E-2</v>
      </c>
      <c r="FA135">
        <v>1.7243000000000001E-2</v>
      </c>
      <c r="FB135">
        <v>1.9557000000000001E-2</v>
      </c>
      <c r="FC135">
        <v>2.2859999999999998E-2</v>
      </c>
      <c r="FD135">
        <v>1.9993E-2</v>
      </c>
      <c r="FE135">
        <v>-6.0000000000000002E-6</v>
      </c>
      <c r="FF135">
        <v>-6.9999999999999999E-6</v>
      </c>
      <c r="FG135">
        <v>-7.9999999999999996E-6</v>
      </c>
      <c r="FH135">
        <v>3.1000000000000001E-5</v>
      </c>
      <c r="FI135">
        <v>5.0000000000000004E-6</v>
      </c>
      <c r="FJ135">
        <v>1.92E-3</v>
      </c>
      <c r="FK135">
        <v>1.807E-3</v>
      </c>
      <c r="FL135">
        <v>8.2270999999999997E-2</v>
      </c>
      <c r="FM135">
        <v>7.8625E-2</v>
      </c>
      <c r="FN135">
        <v>7.6886999999999997E-2</v>
      </c>
      <c r="FO135">
        <v>7.8867999999999994E-2</v>
      </c>
      <c r="FP135">
        <v>9.0150999999999995E-2</v>
      </c>
      <c r="FQ135">
        <v>0.105461</v>
      </c>
      <c r="FR135">
        <v>0.100297</v>
      </c>
      <c r="FS135">
        <v>-0.12701000000000001</v>
      </c>
      <c r="FT135">
        <v>-0.12529199999999999</v>
      </c>
      <c r="FU135">
        <v>-0.12436</v>
      </c>
      <c r="FV135">
        <v>-0.125915</v>
      </c>
      <c r="FW135">
        <v>-0.13081999999999999</v>
      </c>
      <c r="FX135">
        <v>-0.130967</v>
      </c>
      <c r="FY135">
        <v>-0.12828400000000001</v>
      </c>
      <c r="FZ135">
        <v>-1.3524879999999999</v>
      </c>
      <c r="GA135">
        <v>-1.3260989999999999</v>
      </c>
      <c r="GB135">
        <v>-1.311016</v>
      </c>
      <c r="GC135">
        <v>-1.3357540000000001</v>
      </c>
      <c r="GD135">
        <v>-1.4146399999999999</v>
      </c>
      <c r="GE135">
        <v>-1.446663</v>
      </c>
      <c r="GF135">
        <v>-1.4044540000000001</v>
      </c>
      <c r="GG135">
        <v>-0.183896</v>
      </c>
      <c r="GH135">
        <v>-0.16955600000000001</v>
      </c>
      <c r="GI135">
        <v>-0.164354</v>
      </c>
      <c r="GJ135">
        <v>-0.17941499999999999</v>
      </c>
      <c r="GK135">
        <v>-0.22357199999999999</v>
      </c>
      <c r="GL135">
        <v>-0.24265600000000001</v>
      </c>
      <c r="GM135">
        <v>-0.21659300000000001</v>
      </c>
      <c r="GN135">
        <v>-0.39993499999999998</v>
      </c>
      <c r="GO135">
        <v>-0.371029</v>
      </c>
      <c r="GP135">
        <v>-0.35600900000000002</v>
      </c>
      <c r="GQ135">
        <v>-0.38152000000000003</v>
      </c>
      <c r="GR135">
        <v>-0.46057100000000001</v>
      </c>
      <c r="GS135">
        <v>-0.44599499999999997</v>
      </c>
      <c r="GT135">
        <v>-0.40215800000000002</v>
      </c>
      <c r="GU135">
        <v>0.43767299999999998</v>
      </c>
      <c r="GV135">
        <v>0.41645399999999999</v>
      </c>
      <c r="GW135">
        <v>0.39203300000000002</v>
      </c>
      <c r="GX135">
        <v>0.35967900000000003</v>
      </c>
      <c r="GY135">
        <v>0.62583699999999998</v>
      </c>
      <c r="GZ135">
        <v>0.535111</v>
      </c>
      <c r="HA135">
        <v>0.48128799999999999</v>
      </c>
      <c r="HB135">
        <v>-75</v>
      </c>
      <c r="HC135">
        <v>-75</v>
      </c>
      <c r="HD135">
        <v>-75</v>
      </c>
      <c r="HE135">
        <v>-75</v>
      </c>
      <c r="HF135">
        <v>-70</v>
      </c>
      <c r="HG135">
        <v>-10</v>
      </c>
      <c r="HH135">
        <v>10</v>
      </c>
      <c r="HI135">
        <v>-0.82737000000000005</v>
      </c>
      <c r="HJ135">
        <v>-0.81724600000000003</v>
      </c>
      <c r="HK135">
        <v>-0.81064800000000004</v>
      </c>
      <c r="HL135">
        <v>-0.81972299999999998</v>
      </c>
      <c r="HM135">
        <v>-0.84893700000000005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745.72400000000005</v>
      </c>
      <c r="HX135">
        <v>0</v>
      </c>
      <c r="HZ135">
        <v>745.57299999999998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766.85699999999997</v>
      </c>
      <c r="IJ135">
        <v>0</v>
      </c>
      <c r="IL135">
        <v>766.80899999999997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776.09699999999998</v>
      </c>
      <c r="IV135">
        <v>0</v>
      </c>
      <c r="IX135">
        <v>776.08199999999999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755.303</v>
      </c>
      <c r="JH135">
        <v>0</v>
      </c>
      <c r="JJ135">
        <v>755.31799999999998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699.16</v>
      </c>
      <c r="JT135">
        <v>0</v>
      </c>
      <c r="JV135">
        <v>699.33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743.06899999999996</v>
      </c>
      <c r="KF135">
        <v>0.10199999999999999</v>
      </c>
      <c r="KH135">
        <v>743.10299999999995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773.23900000000003</v>
      </c>
      <c r="KR135">
        <v>2.5000000000000001E-2</v>
      </c>
      <c r="KT135">
        <v>773.27599999999995</v>
      </c>
      <c r="KU135">
        <v>2.5000000000000001E-2</v>
      </c>
      <c r="KV135">
        <v>101.1251602494</v>
      </c>
      <c r="KW135">
        <v>94.573523012500004</v>
      </c>
      <c r="KX135">
        <v>79.143633449999996</v>
      </c>
      <c r="KY135">
        <v>77.399367424799991</v>
      </c>
      <c r="KZ135">
        <v>78.471937949999997</v>
      </c>
      <c r="LA135">
        <v>87.6757511231</v>
      </c>
      <c r="LB135">
        <v>77.706534997100007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-13.3062472</v>
      </c>
      <c r="LI135">
        <v>-3.2584136000000004</v>
      </c>
      <c r="LJ135">
        <v>-66.128548271999989</v>
      </c>
      <c r="LK135">
        <v>-56.937386663999995</v>
      </c>
      <c r="LL135">
        <v>-49.873670672000003</v>
      </c>
      <c r="LM135">
        <v>-23.073814596000002</v>
      </c>
      <c r="LN135">
        <v>-27.673187680000005</v>
      </c>
      <c r="LO135">
        <v>-35.848309140000005</v>
      </c>
      <c r="LP135">
        <v>-30.617097200000003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62.052750000000003</v>
      </c>
      <c r="LY135">
        <v>61.29345</v>
      </c>
      <c r="LZ135">
        <v>60.7986</v>
      </c>
      <c r="MA135">
        <v>61.479225</v>
      </c>
      <c r="MB135">
        <v>59.425590000000007</v>
      </c>
      <c r="MC135">
        <v>0</v>
      </c>
      <c r="MD135">
        <v>0</v>
      </c>
      <c r="ME135">
        <v>-8.0594996543999997</v>
      </c>
      <c r="MF135">
        <v>-6.1908456275999999</v>
      </c>
      <c r="MG135">
        <v>-6.1177325066000003</v>
      </c>
      <c r="MH135">
        <v>-6.3939738285000001</v>
      </c>
      <c r="MI135">
        <v>-8.3247034199999987</v>
      </c>
      <c r="MJ135">
        <v>-7.5297855392000006</v>
      </c>
      <c r="MK135">
        <v>-6.9238500903000002</v>
      </c>
      <c r="ML135">
        <v>88.989862323000011</v>
      </c>
      <c r="MM135">
        <v>92.738740720900012</v>
      </c>
      <c r="MN135">
        <v>83.950830271399994</v>
      </c>
      <c r="MO135">
        <v>109.41080400029999</v>
      </c>
      <c r="MP135">
        <v>101.89963685000001</v>
      </c>
      <c r="MQ135">
        <v>30.991409243899994</v>
      </c>
      <c r="MR135">
        <v>36.907174106800007</v>
      </c>
    </row>
    <row r="136" spans="1:356" x14ac:dyDescent="0.25">
      <c r="A136">
        <v>72</v>
      </c>
      <c r="B136" t="s">
        <v>511</v>
      </c>
      <c r="C136" s="3">
        <v>42817.362546296295</v>
      </c>
      <c r="D136">
        <v>57.913600000000002</v>
      </c>
      <c r="E136">
        <v>59.950400000000002</v>
      </c>
      <c r="F136">
        <v>46</v>
      </c>
      <c r="G136">
        <v>50</v>
      </c>
      <c r="H136">
        <v>1.4134</v>
      </c>
      <c r="I136">
        <v>617.30520000000001</v>
      </c>
      <c r="J136">
        <v>14846</v>
      </c>
      <c r="K136">
        <v>30</v>
      </c>
      <c r="L136">
        <v>239517</v>
      </c>
      <c r="M136">
        <v>239707</v>
      </c>
      <c r="N136">
        <v>239988</v>
      </c>
      <c r="O136">
        <v>239996</v>
      </c>
      <c r="P136">
        <v>139311</v>
      </c>
      <c r="Q136">
        <v>139287</v>
      </c>
      <c r="R136">
        <v>220905</v>
      </c>
      <c r="S136">
        <v>220913</v>
      </c>
      <c r="T136">
        <v>220756</v>
      </c>
      <c r="U136">
        <v>238659</v>
      </c>
      <c r="V136">
        <v>215616</v>
      </c>
      <c r="W136">
        <v>215624</v>
      </c>
      <c r="X136">
        <v>216051</v>
      </c>
      <c r="Y136">
        <v>216069</v>
      </c>
      <c r="Z136">
        <v>294074</v>
      </c>
      <c r="AA136">
        <v>294058</v>
      </c>
      <c r="AB136">
        <v>1366.77</v>
      </c>
      <c r="AC136">
        <v>60885.292999999998</v>
      </c>
      <c r="AD136">
        <v>6</v>
      </c>
      <c r="AE136">
        <v>62.787500000000001</v>
      </c>
      <c r="AF136">
        <v>62.787500000000001</v>
      </c>
      <c r="AG136">
        <v>62.787500000000001</v>
      </c>
      <c r="AH136">
        <v>62.787500000000001</v>
      </c>
      <c r="AI136">
        <v>62.787500000000001</v>
      </c>
      <c r="AJ136">
        <v>62.787500000000001</v>
      </c>
      <c r="AK136">
        <v>62.787500000000001</v>
      </c>
      <c r="AL136">
        <v>1191.6016</v>
      </c>
      <c r="AM136">
        <v>1114.2327</v>
      </c>
      <c r="AN136">
        <v>1068.6666</v>
      </c>
      <c r="AO136">
        <v>919.1635</v>
      </c>
      <c r="AP136">
        <v>1041.0498</v>
      </c>
      <c r="AQ136">
        <v>986.39589999999998</v>
      </c>
      <c r="AR136">
        <v>971.90890000000002</v>
      </c>
      <c r="AS136">
        <v>957.88509999999997</v>
      </c>
      <c r="AT136">
        <v>944.83950000000004</v>
      </c>
      <c r="AU136">
        <v>939.6816</v>
      </c>
      <c r="AV136">
        <v>931.8922</v>
      </c>
      <c r="AW136">
        <v>920.48720000000003</v>
      </c>
      <c r="AX136">
        <v>15.6</v>
      </c>
      <c r="AY136">
        <v>26.8</v>
      </c>
      <c r="AZ136">
        <v>32.413800000000002</v>
      </c>
      <c r="BA136">
        <v>22.091999999999999</v>
      </c>
      <c r="BB136">
        <v>14.6211</v>
      </c>
      <c r="BC136">
        <v>10.555</v>
      </c>
      <c r="BD136">
        <v>7.6699000000000002</v>
      </c>
      <c r="BE136">
        <v>5.4668000000000001</v>
      </c>
      <c r="BF136">
        <v>4.1826999999999996</v>
      </c>
      <c r="BG136">
        <v>3.6015000000000001</v>
      </c>
      <c r="BH136">
        <v>3.6044999999999998</v>
      </c>
      <c r="BI136">
        <v>98.98</v>
      </c>
      <c r="BJ136">
        <v>130.30000000000001</v>
      </c>
      <c r="BK136">
        <v>148.9</v>
      </c>
      <c r="BL136">
        <v>195.16</v>
      </c>
      <c r="BM136">
        <v>208.52</v>
      </c>
      <c r="BN136">
        <v>273.02999999999997</v>
      </c>
      <c r="BO136">
        <v>286.39</v>
      </c>
      <c r="BP136">
        <v>376.77</v>
      </c>
      <c r="BQ136">
        <v>403.58</v>
      </c>
      <c r="BR136">
        <v>531.45000000000005</v>
      </c>
      <c r="BS136">
        <v>529.23</v>
      </c>
      <c r="BT136">
        <v>697.47</v>
      </c>
      <c r="BU136">
        <v>630.1</v>
      </c>
      <c r="BV136">
        <v>823.39</v>
      </c>
      <c r="BW136">
        <v>48.9</v>
      </c>
      <c r="BX136">
        <v>46.7</v>
      </c>
      <c r="BY136">
        <v>25.418399999999998</v>
      </c>
      <c r="BZ136">
        <v>2.4363630000000001</v>
      </c>
      <c r="CA136">
        <v>2.1236000000000002</v>
      </c>
      <c r="CB136">
        <v>2.5722999999999998</v>
      </c>
      <c r="CC136">
        <v>-0.53849999999999998</v>
      </c>
      <c r="CD136">
        <v>2.1236000000000002</v>
      </c>
      <c r="CE136">
        <v>6109798</v>
      </c>
      <c r="CF136">
        <v>2</v>
      </c>
      <c r="CI136">
        <v>3.9971000000000001</v>
      </c>
      <c r="CJ136">
        <v>7.0079000000000002</v>
      </c>
      <c r="CK136">
        <v>8.8935999999999993</v>
      </c>
      <c r="CL136">
        <v>10.404299999999999</v>
      </c>
      <c r="CM136">
        <v>12.6043</v>
      </c>
      <c r="CN136">
        <v>17.954999999999998</v>
      </c>
      <c r="CO136">
        <v>4.6500000000000004</v>
      </c>
      <c r="CP136">
        <v>7.7859999999999996</v>
      </c>
      <c r="CQ136">
        <v>10.236000000000001</v>
      </c>
      <c r="CR136">
        <v>11.432</v>
      </c>
      <c r="CS136">
        <v>15.013999999999999</v>
      </c>
      <c r="CT136">
        <v>21.08</v>
      </c>
      <c r="CU136">
        <v>24.9374</v>
      </c>
      <c r="CV136">
        <v>25.0291</v>
      </c>
      <c r="CW136">
        <v>24.92</v>
      </c>
      <c r="CX136">
        <v>25.0761</v>
      </c>
      <c r="CY136">
        <v>24.908100000000001</v>
      </c>
      <c r="CZ136">
        <v>24.732600000000001</v>
      </c>
      <c r="DB136">
        <v>12681</v>
      </c>
      <c r="DC136">
        <v>603</v>
      </c>
      <c r="DD136">
        <v>9</v>
      </c>
      <c r="DG136">
        <v>356</v>
      </c>
      <c r="DH136">
        <v>849</v>
      </c>
      <c r="DI136">
        <v>8</v>
      </c>
      <c r="DJ136">
        <v>2</v>
      </c>
      <c r="DK136">
        <v>35</v>
      </c>
      <c r="DL136">
        <v>22</v>
      </c>
      <c r="DM136">
        <v>2.4363630000000001</v>
      </c>
      <c r="DN136">
        <v>1179.5215000000001</v>
      </c>
      <c r="DO136">
        <v>1166.7213999999999</v>
      </c>
      <c r="DP136">
        <v>994.27139999999997</v>
      </c>
      <c r="DQ136">
        <v>975.1857</v>
      </c>
      <c r="DR136">
        <v>899.66430000000003</v>
      </c>
      <c r="DS136">
        <v>848.15</v>
      </c>
      <c r="DT136">
        <v>741.25710000000004</v>
      </c>
      <c r="DU136">
        <v>37.725000000000001</v>
      </c>
      <c r="DV136">
        <v>34.126399999999997</v>
      </c>
      <c r="DW136">
        <v>33.7121</v>
      </c>
      <c r="DX136">
        <v>32.611400000000003</v>
      </c>
      <c r="DY136">
        <v>29.504999999999999</v>
      </c>
      <c r="DZ136">
        <v>26.663599999999999</v>
      </c>
      <c r="EA136">
        <v>32.69</v>
      </c>
      <c r="EB136">
        <v>32.413800000000002</v>
      </c>
      <c r="EC136">
        <v>22.091999999999999</v>
      </c>
      <c r="ED136">
        <v>14.6211</v>
      </c>
      <c r="EE136">
        <v>10.555</v>
      </c>
      <c r="EF136">
        <v>7.6699000000000002</v>
      </c>
      <c r="EG136">
        <v>5.4668000000000001</v>
      </c>
      <c r="EH136">
        <v>4.1826999999999996</v>
      </c>
      <c r="EI136">
        <v>3.6015000000000001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4.9112999999999997E-2</v>
      </c>
      <c r="EY136">
        <v>4.3333000000000003E-2</v>
      </c>
      <c r="EZ136">
        <v>3.8460000000000001E-2</v>
      </c>
      <c r="FA136">
        <v>1.7564E-2</v>
      </c>
      <c r="FB136">
        <v>2.0149E-2</v>
      </c>
      <c r="FC136">
        <v>2.3085999999999999E-2</v>
      </c>
      <c r="FD136">
        <v>2.0268999999999999E-2</v>
      </c>
      <c r="FE136">
        <v>-6.9999999999999999E-6</v>
      </c>
      <c r="FF136">
        <v>-7.9999999999999996E-6</v>
      </c>
      <c r="FG136">
        <v>-9.0000000000000002E-6</v>
      </c>
      <c r="FH136">
        <v>3.0000000000000001E-5</v>
      </c>
      <c r="FI136">
        <v>-2.5000000000000001E-5</v>
      </c>
      <c r="FJ136">
        <v>1.7589999999999999E-3</v>
      </c>
      <c r="FK136">
        <v>1.7179999999999999E-3</v>
      </c>
      <c r="FL136">
        <v>8.2292000000000004E-2</v>
      </c>
      <c r="FM136">
        <v>7.8643000000000005E-2</v>
      </c>
      <c r="FN136">
        <v>7.6909000000000005E-2</v>
      </c>
      <c r="FO136">
        <v>7.8882999999999995E-2</v>
      </c>
      <c r="FP136">
        <v>9.0152999999999997E-2</v>
      </c>
      <c r="FQ136">
        <v>0.105475</v>
      </c>
      <c r="FR136">
        <v>0.10037</v>
      </c>
      <c r="FS136">
        <v>-0.12700600000000001</v>
      </c>
      <c r="FT136">
        <v>-0.125301</v>
      </c>
      <c r="FU136">
        <v>-0.124343</v>
      </c>
      <c r="FV136">
        <v>-0.125943</v>
      </c>
      <c r="FW136">
        <v>-0.13081899999999999</v>
      </c>
      <c r="FX136">
        <v>-0.13097500000000001</v>
      </c>
      <c r="FY136">
        <v>-0.12813099999999999</v>
      </c>
      <c r="FZ136">
        <v>-1.3511850000000001</v>
      </c>
      <c r="GA136">
        <v>-1.3250120000000001</v>
      </c>
      <c r="GB136">
        <v>-1.309547</v>
      </c>
      <c r="GC136">
        <v>-1.3349470000000001</v>
      </c>
      <c r="GD136">
        <v>-1.409705</v>
      </c>
      <c r="GE136">
        <v>-1.4433689999999999</v>
      </c>
      <c r="GF136">
        <v>-1.399054</v>
      </c>
      <c r="GG136">
        <v>-0.18425800000000001</v>
      </c>
      <c r="GH136">
        <v>-0.16985900000000001</v>
      </c>
      <c r="GI136">
        <v>-0.164713</v>
      </c>
      <c r="GJ136">
        <v>-0.17968700000000001</v>
      </c>
      <c r="GK136">
        <v>-0.223663</v>
      </c>
      <c r="GL136">
        <v>-0.242918</v>
      </c>
      <c r="GM136">
        <v>-0.21748300000000001</v>
      </c>
      <c r="GN136">
        <v>-0.39843600000000001</v>
      </c>
      <c r="GO136">
        <v>-0.36984499999999998</v>
      </c>
      <c r="GP136">
        <v>-0.35444399999999998</v>
      </c>
      <c r="GQ136">
        <v>-0.38061200000000001</v>
      </c>
      <c r="GR136">
        <v>-0.46101399999999998</v>
      </c>
      <c r="GS136">
        <v>-0.44563799999999998</v>
      </c>
      <c r="GT136">
        <v>-0.39915699999999998</v>
      </c>
      <c r="GU136">
        <v>0.43813200000000002</v>
      </c>
      <c r="GV136">
        <v>0.41777700000000001</v>
      </c>
      <c r="GW136">
        <v>0.39483499999999999</v>
      </c>
      <c r="GX136">
        <v>0.36296200000000001</v>
      </c>
      <c r="GY136">
        <v>0.62953700000000001</v>
      </c>
      <c r="GZ136">
        <v>0.53390000000000004</v>
      </c>
      <c r="HA136">
        <v>0.48125000000000001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-0.82741299999999995</v>
      </c>
      <c r="HJ136">
        <v>-0.81728999999999996</v>
      </c>
      <c r="HK136">
        <v>-0.81071300000000002</v>
      </c>
      <c r="HL136">
        <v>-0.81989000000000001</v>
      </c>
      <c r="HM136">
        <v>-0.84821800000000003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745.72400000000005</v>
      </c>
      <c r="HX136">
        <v>0</v>
      </c>
      <c r="HZ136">
        <v>745.57299999999998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766.85699999999997</v>
      </c>
      <c r="IJ136">
        <v>0</v>
      </c>
      <c r="IL136">
        <v>766.80899999999997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776.09699999999998</v>
      </c>
      <c r="IV136">
        <v>0</v>
      </c>
      <c r="IX136">
        <v>776.08199999999999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755.303</v>
      </c>
      <c r="JH136">
        <v>0</v>
      </c>
      <c r="JJ136">
        <v>755.31799999999998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699.16</v>
      </c>
      <c r="JT136">
        <v>0</v>
      </c>
      <c r="JV136">
        <v>699.33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743.06899999999996</v>
      </c>
      <c r="KF136">
        <v>0.10199999999999999</v>
      </c>
      <c r="KH136">
        <v>743.10299999999995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773.23900000000003</v>
      </c>
      <c r="KR136">
        <v>2.5000000000000001E-2</v>
      </c>
      <c r="KT136">
        <v>773.27599999999995</v>
      </c>
      <c r="KU136">
        <v>2.5000000000000001E-2</v>
      </c>
      <c r="KV136">
        <v>97.065183278000006</v>
      </c>
      <c r="KW136">
        <v>91.754471060200004</v>
      </c>
      <c r="KX136">
        <v>76.468419102600009</v>
      </c>
      <c r="KY136">
        <v>76.925573573099996</v>
      </c>
      <c r="KZ136">
        <v>81.107435637899997</v>
      </c>
      <c r="LA136">
        <v>89.458621249999993</v>
      </c>
      <c r="LB136">
        <v>74.399975127000005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-13.30706</v>
      </c>
      <c r="LI136">
        <v>-3.2545273999999997</v>
      </c>
      <c r="LJ136">
        <v>-66.351290609999992</v>
      </c>
      <c r="LK136">
        <v>-57.406144900000008</v>
      </c>
      <c r="LL136">
        <v>-50.353391696999999</v>
      </c>
      <c r="LM136">
        <v>-23.487057518</v>
      </c>
      <c r="LN136">
        <v>-28.368903419999999</v>
      </c>
      <c r="LO136">
        <v>-35.860502804999996</v>
      </c>
      <c r="LP136">
        <v>-30.761000297999999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62.055974999999997</v>
      </c>
      <c r="LY136">
        <v>61.296749999999996</v>
      </c>
      <c r="LZ136">
        <v>60.803474999999999</v>
      </c>
      <c r="MA136">
        <v>61.491750000000003</v>
      </c>
      <c r="MB136">
        <v>63.616350000000004</v>
      </c>
      <c r="MC136">
        <v>0</v>
      </c>
      <c r="MD136">
        <v>0</v>
      </c>
      <c r="ME136">
        <v>-6.9511330500000001</v>
      </c>
      <c r="MF136">
        <v>-5.7966761776000002</v>
      </c>
      <c r="MG136">
        <v>-5.5528211272999997</v>
      </c>
      <c r="MH136">
        <v>-5.8598446318000006</v>
      </c>
      <c r="MI136">
        <v>-6.5991768149999999</v>
      </c>
      <c r="MJ136">
        <v>-6.4770683847999999</v>
      </c>
      <c r="MK136">
        <v>-7.1095192699999998</v>
      </c>
      <c r="ML136">
        <v>85.818734618000022</v>
      </c>
      <c r="MM136">
        <v>89.848399982599986</v>
      </c>
      <c r="MN136">
        <v>81.365681278300002</v>
      </c>
      <c r="MO136">
        <v>109.07042142329999</v>
      </c>
      <c r="MP136">
        <v>109.75570540290002</v>
      </c>
      <c r="MQ136">
        <v>33.813990060199991</v>
      </c>
      <c r="MR136">
        <v>33.274928159000005</v>
      </c>
    </row>
    <row r="137" spans="1:356" x14ac:dyDescent="0.25">
      <c r="A137">
        <v>72</v>
      </c>
      <c r="B137" t="s">
        <v>512</v>
      </c>
      <c r="C137" s="3">
        <v>42817.363449074073</v>
      </c>
      <c r="D137">
        <v>57.949300000000001</v>
      </c>
      <c r="E137">
        <v>59.989700000000006</v>
      </c>
      <c r="F137">
        <v>27</v>
      </c>
      <c r="G137">
        <v>50</v>
      </c>
      <c r="H137">
        <v>1.4134</v>
      </c>
      <c r="I137">
        <v>617.88019999999995</v>
      </c>
      <c r="J137">
        <v>14847</v>
      </c>
      <c r="K137">
        <v>30</v>
      </c>
      <c r="L137">
        <v>239517</v>
      </c>
      <c r="M137">
        <v>239707</v>
      </c>
      <c r="N137">
        <v>239988</v>
      </c>
      <c r="O137">
        <v>239996</v>
      </c>
      <c r="P137">
        <v>139311</v>
      </c>
      <c r="Q137">
        <v>139287</v>
      </c>
      <c r="R137">
        <v>220905</v>
      </c>
      <c r="S137">
        <v>220913</v>
      </c>
      <c r="T137">
        <v>220756</v>
      </c>
      <c r="U137">
        <v>238659</v>
      </c>
      <c r="V137">
        <v>215616</v>
      </c>
      <c r="W137">
        <v>215624</v>
      </c>
      <c r="X137">
        <v>216051</v>
      </c>
      <c r="Y137">
        <v>216069</v>
      </c>
      <c r="Z137">
        <v>294074</v>
      </c>
      <c r="AA137">
        <v>294058</v>
      </c>
      <c r="AB137">
        <v>1366.77</v>
      </c>
      <c r="AC137">
        <v>60900.531300000002</v>
      </c>
      <c r="AD137">
        <v>6</v>
      </c>
      <c r="AE137">
        <v>63.275300000000001</v>
      </c>
      <c r="AF137">
        <v>63.275300000000001</v>
      </c>
      <c r="AG137">
        <v>63.275300000000001</v>
      </c>
      <c r="AH137">
        <v>63.275300000000001</v>
      </c>
      <c r="AI137">
        <v>63.275300000000001</v>
      </c>
      <c r="AJ137">
        <v>63.275300000000001</v>
      </c>
      <c r="AK137">
        <v>63.275300000000001</v>
      </c>
      <c r="AL137">
        <v>1158.7891</v>
      </c>
      <c r="AM137">
        <v>1092.6899000000001</v>
      </c>
      <c r="AN137">
        <v>1044</v>
      </c>
      <c r="AO137">
        <v>915.42769999999996</v>
      </c>
      <c r="AP137">
        <v>1032.9847</v>
      </c>
      <c r="AQ137">
        <v>978.27919999999995</v>
      </c>
      <c r="AR137">
        <v>963.27089999999998</v>
      </c>
      <c r="AS137">
        <v>948.798</v>
      </c>
      <c r="AT137">
        <v>935.35630000000003</v>
      </c>
      <c r="AU137">
        <v>929.64769999999999</v>
      </c>
      <c r="AV137">
        <v>922.17160000000001</v>
      </c>
      <c r="AW137">
        <v>910.53859999999997</v>
      </c>
      <c r="AX137">
        <v>15.8</v>
      </c>
      <c r="AY137">
        <v>16.8</v>
      </c>
      <c r="AZ137">
        <v>32.378999999999998</v>
      </c>
      <c r="BA137">
        <v>22.311</v>
      </c>
      <c r="BB137">
        <v>14.887600000000001</v>
      </c>
      <c r="BC137">
        <v>10.814299999999999</v>
      </c>
      <c r="BD137">
        <v>7.8654000000000002</v>
      </c>
      <c r="BE137">
        <v>5.5862999999999996</v>
      </c>
      <c r="BF137">
        <v>4.2319000000000004</v>
      </c>
      <c r="BG137">
        <v>3.6011000000000002</v>
      </c>
      <c r="BH137">
        <v>3.6036000000000001</v>
      </c>
      <c r="BI137">
        <v>98.23</v>
      </c>
      <c r="BJ137">
        <v>130</v>
      </c>
      <c r="BK137">
        <v>146.69999999999999</v>
      </c>
      <c r="BL137">
        <v>192.97</v>
      </c>
      <c r="BM137">
        <v>204.56</v>
      </c>
      <c r="BN137">
        <v>268.77999999999997</v>
      </c>
      <c r="BO137">
        <v>280.93</v>
      </c>
      <c r="BP137">
        <v>369.98</v>
      </c>
      <c r="BQ137">
        <v>397.51</v>
      </c>
      <c r="BR137">
        <v>523.20000000000005</v>
      </c>
      <c r="BS137">
        <v>526.76</v>
      </c>
      <c r="BT137">
        <v>692.78</v>
      </c>
      <c r="BU137">
        <v>630.07000000000005</v>
      </c>
      <c r="BV137">
        <v>825.1</v>
      </c>
      <c r="BW137">
        <v>50</v>
      </c>
      <c r="BX137">
        <v>46.9</v>
      </c>
      <c r="BY137">
        <v>25.6813</v>
      </c>
      <c r="BZ137">
        <v>3.1727270000000001</v>
      </c>
      <c r="CA137">
        <v>2.6354000000000002</v>
      </c>
      <c r="CB137">
        <v>2.6354000000000002</v>
      </c>
      <c r="CC137">
        <v>0.45650000000000002</v>
      </c>
      <c r="CD137">
        <v>2.6354000000000002</v>
      </c>
      <c r="CE137">
        <v>6109798</v>
      </c>
      <c r="CF137">
        <v>1</v>
      </c>
      <c r="CI137">
        <v>4.0686</v>
      </c>
      <c r="CJ137">
        <v>7.1585999999999999</v>
      </c>
      <c r="CK137">
        <v>8.8657000000000004</v>
      </c>
      <c r="CL137">
        <v>10.255000000000001</v>
      </c>
      <c r="CM137">
        <v>12.358599999999999</v>
      </c>
      <c r="CN137">
        <v>18.0214</v>
      </c>
      <c r="CO137">
        <v>4.63</v>
      </c>
      <c r="CP137">
        <v>8.17</v>
      </c>
      <c r="CQ137">
        <v>10.02</v>
      </c>
      <c r="CR137">
        <v>11.58</v>
      </c>
      <c r="CS137">
        <v>13.754</v>
      </c>
      <c r="CT137">
        <v>20.327999999999999</v>
      </c>
      <c r="CU137">
        <v>24.980399999999999</v>
      </c>
      <c r="CV137">
        <v>24.9373</v>
      </c>
      <c r="CW137">
        <v>24.9497</v>
      </c>
      <c r="CX137">
        <v>25.091100000000001</v>
      </c>
      <c r="CY137">
        <v>24.8047</v>
      </c>
      <c r="CZ137">
        <v>24.970099999999999</v>
      </c>
      <c r="DB137">
        <v>12681</v>
      </c>
      <c r="DC137">
        <v>603</v>
      </c>
      <c r="DD137">
        <v>10</v>
      </c>
      <c r="DG137">
        <v>356</v>
      </c>
      <c r="DH137">
        <v>849</v>
      </c>
      <c r="DI137">
        <v>8</v>
      </c>
      <c r="DJ137">
        <v>2</v>
      </c>
      <c r="DK137">
        <v>35</v>
      </c>
      <c r="DL137">
        <v>32</v>
      </c>
      <c r="DM137">
        <v>3.1727270000000001</v>
      </c>
      <c r="DN137">
        <v>1177.9000000000001</v>
      </c>
      <c r="DO137">
        <v>1159.8857</v>
      </c>
      <c r="DP137">
        <v>995.63570000000004</v>
      </c>
      <c r="DQ137">
        <v>991.70719999999994</v>
      </c>
      <c r="DR137">
        <v>918.44290000000001</v>
      </c>
      <c r="DS137">
        <v>891.78570000000002</v>
      </c>
      <c r="DT137">
        <v>791.87139999999999</v>
      </c>
      <c r="DU137">
        <v>43.170699999999997</v>
      </c>
      <c r="DV137">
        <v>36.424999999999997</v>
      </c>
      <c r="DW137">
        <v>33.846400000000003</v>
      </c>
      <c r="DX137">
        <v>33.542900000000003</v>
      </c>
      <c r="DY137">
        <v>29.900700000000001</v>
      </c>
      <c r="DZ137">
        <v>26.868600000000001</v>
      </c>
      <c r="EA137">
        <v>32.807099999999998</v>
      </c>
      <c r="EB137">
        <v>32.378999999999998</v>
      </c>
      <c r="EC137">
        <v>22.311</v>
      </c>
      <c r="ED137">
        <v>14.887600000000001</v>
      </c>
      <c r="EE137">
        <v>10.814299999999999</v>
      </c>
      <c r="EF137">
        <v>7.8654000000000002</v>
      </c>
      <c r="EG137">
        <v>5.5862999999999996</v>
      </c>
      <c r="EH137">
        <v>4.2319000000000004</v>
      </c>
      <c r="EI137">
        <v>3.6011000000000002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4.9473000000000003E-2</v>
      </c>
      <c r="EY137">
        <v>4.3602000000000002E-2</v>
      </c>
      <c r="EZ137">
        <v>3.8676000000000002E-2</v>
      </c>
      <c r="FA137">
        <v>1.7847999999999999E-2</v>
      </c>
      <c r="FB137">
        <v>2.0451E-2</v>
      </c>
      <c r="FC137">
        <v>2.3642E-2</v>
      </c>
      <c r="FD137">
        <v>2.0785999999999999E-2</v>
      </c>
      <c r="FE137">
        <v>-6.9999999999999999E-6</v>
      </c>
      <c r="FF137">
        <v>-9.0000000000000002E-6</v>
      </c>
      <c r="FG137">
        <v>-1.1E-5</v>
      </c>
      <c r="FH137">
        <v>3.0000000000000001E-5</v>
      </c>
      <c r="FI137">
        <v>-2.5999999999999998E-5</v>
      </c>
      <c r="FJ137">
        <v>1.328E-3</v>
      </c>
      <c r="FK137">
        <v>1.4660000000000001E-3</v>
      </c>
      <c r="FL137">
        <v>8.2286999999999999E-2</v>
      </c>
      <c r="FM137">
        <v>7.8636999999999999E-2</v>
      </c>
      <c r="FN137">
        <v>7.6900999999999997E-2</v>
      </c>
      <c r="FO137">
        <v>7.8870999999999997E-2</v>
      </c>
      <c r="FP137">
        <v>9.0135000000000007E-2</v>
      </c>
      <c r="FQ137">
        <v>0.105416</v>
      </c>
      <c r="FR137">
        <v>0.100298</v>
      </c>
      <c r="FS137">
        <v>-0.126974</v>
      </c>
      <c r="FT137">
        <v>-0.125276</v>
      </c>
      <c r="FU137">
        <v>-0.124333</v>
      </c>
      <c r="FV137">
        <v>-0.125948</v>
      </c>
      <c r="FW137">
        <v>-0.130851</v>
      </c>
      <c r="FX137">
        <v>-0.13098699999999999</v>
      </c>
      <c r="FY137">
        <v>-0.12817999999999999</v>
      </c>
      <c r="FZ137">
        <v>-1.351378</v>
      </c>
      <c r="GA137">
        <v>-1.3252980000000001</v>
      </c>
      <c r="GB137">
        <v>-1.3100560000000001</v>
      </c>
      <c r="GC137">
        <v>-1.335693</v>
      </c>
      <c r="GD137">
        <v>-1.410903</v>
      </c>
      <c r="GE137">
        <v>-1.440744</v>
      </c>
      <c r="GF137">
        <v>-1.3968259999999999</v>
      </c>
      <c r="GG137">
        <v>-0.18415100000000001</v>
      </c>
      <c r="GH137">
        <v>-0.16974500000000001</v>
      </c>
      <c r="GI137">
        <v>-0.16456499999999999</v>
      </c>
      <c r="GJ137">
        <v>-0.17948500000000001</v>
      </c>
      <c r="GK137">
        <v>-0.223327</v>
      </c>
      <c r="GL137">
        <v>-0.24221000000000001</v>
      </c>
      <c r="GM137">
        <v>-0.21664800000000001</v>
      </c>
      <c r="GN137">
        <v>-0.39866000000000001</v>
      </c>
      <c r="GO137">
        <v>-0.37015599999999999</v>
      </c>
      <c r="GP137">
        <v>-0.354987</v>
      </c>
      <c r="GQ137">
        <v>-0.38145099999999998</v>
      </c>
      <c r="GR137">
        <v>-0.46256399999999998</v>
      </c>
      <c r="GS137">
        <v>-0.44825300000000001</v>
      </c>
      <c r="GT137">
        <v>-0.40223199999999998</v>
      </c>
      <c r="GU137">
        <v>0.438475</v>
      </c>
      <c r="GV137">
        <v>0.41877199999999998</v>
      </c>
      <c r="GW137">
        <v>0.39651700000000001</v>
      </c>
      <c r="GX137">
        <v>0.36515599999999998</v>
      </c>
      <c r="GY137">
        <v>0.63524400000000003</v>
      </c>
      <c r="GZ137">
        <v>0.53491599999999995</v>
      </c>
      <c r="HA137">
        <v>0.481076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-0.82774199999999998</v>
      </c>
      <c r="HJ137">
        <v>-0.81761700000000004</v>
      </c>
      <c r="HK137">
        <v>-0.81106199999999995</v>
      </c>
      <c r="HL137">
        <v>-0.82024799999999998</v>
      </c>
      <c r="HM137">
        <v>-0.84859399999999996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745.72400000000005</v>
      </c>
      <c r="HX137">
        <v>0</v>
      </c>
      <c r="HZ137">
        <v>745.57299999999998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766.85699999999997</v>
      </c>
      <c r="IJ137">
        <v>0</v>
      </c>
      <c r="IL137">
        <v>766.80899999999997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776.09699999999998</v>
      </c>
      <c r="IV137">
        <v>0</v>
      </c>
      <c r="IX137">
        <v>776.08199999999999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755.303</v>
      </c>
      <c r="JH137">
        <v>0</v>
      </c>
      <c r="JJ137">
        <v>755.31799999999998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699.16</v>
      </c>
      <c r="JT137">
        <v>0</v>
      </c>
      <c r="JV137">
        <v>699.33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743.06899999999996</v>
      </c>
      <c r="KF137">
        <v>0.10199999999999999</v>
      </c>
      <c r="KH137">
        <v>743.10299999999995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773.23900000000003</v>
      </c>
      <c r="KR137">
        <v>2.5000000000000001E-2</v>
      </c>
      <c r="KT137">
        <v>773.27599999999995</v>
      </c>
      <c r="KU137">
        <v>2.5000000000000001E-2</v>
      </c>
      <c r="KV137">
        <v>96.925857300000004</v>
      </c>
      <c r="KW137">
        <v>91.209931790900001</v>
      </c>
      <c r="KX137">
        <v>76.565380965700001</v>
      </c>
      <c r="KY137">
        <v>78.216938571199989</v>
      </c>
      <c r="KZ137">
        <v>82.783850791500001</v>
      </c>
      <c r="LA137">
        <v>94.008481351200004</v>
      </c>
      <c r="LB137">
        <v>79.423117677199997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-13.308279199999998</v>
      </c>
      <c r="LI137">
        <v>-3.2557719999999994</v>
      </c>
      <c r="LJ137">
        <v>-66.847264147999994</v>
      </c>
      <c r="LK137">
        <v>-57.773715713999998</v>
      </c>
      <c r="LL137">
        <v>-50.653315240000012</v>
      </c>
      <c r="LM137">
        <v>-23.879519453999997</v>
      </c>
      <c r="LN137">
        <v>-28.817693774999995</v>
      </c>
      <c r="LO137">
        <v>-35.975377680000001</v>
      </c>
      <c r="LP137">
        <v>-31.082172151999995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62.080649999999999</v>
      </c>
      <c r="LY137">
        <v>61.321275</v>
      </c>
      <c r="LZ137">
        <v>60.829649999999994</v>
      </c>
      <c r="MA137">
        <v>61.518599999999999</v>
      </c>
      <c r="MB137">
        <v>63.644549999999995</v>
      </c>
      <c r="MC137">
        <v>0</v>
      </c>
      <c r="MD137">
        <v>0</v>
      </c>
      <c r="ME137">
        <v>-7.9499275756999994</v>
      </c>
      <c r="MF137">
        <v>-6.1829616249999999</v>
      </c>
      <c r="MG137">
        <v>-5.5699328159999997</v>
      </c>
      <c r="MH137">
        <v>-6.0204474065000007</v>
      </c>
      <c r="MI137">
        <v>-6.6776336288999998</v>
      </c>
      <c r="MJ137">
        <v>-6.5078436060000007</v>
      </c>
      <c r="MK137">
        <v>-7.1075926008000003</v>
      </c>
      <c r="ML137">
        <v>84.209315576300014</v>
      </c>
      <c r="MM137">
        <v>88.574529451900005</v>
      </c>
      <c r="MN137">
        <v>81.171782909699971</v>
      </c>
      <c r="MO137">
        <v>109.83557171069999</v>
      </c>
      <c r="MP137">
        <v>110.9330733876</v>
      </c>
      <c r="MQ137">
        <v>38.2169808652</v>
      </c>
      <c r="MR137">
        <v>37.977580924400002</v>
      </c>
    </row>
    <row r="138" spans="1:356" x14ac:dyDescent="0.25">
      <c r="A138">
        <v>72</v>
      </c>
      <c r="B138" t="s">
        <v>513</v>
      </c>
      <c r="C138" s="3">
        <v>42817.364594907405</v>
      </c>
      <c r="D138">
        <v>57.627000000000002</v>
      </c>
      <c r="E138">
        <v>59.821100000000001</v>
      </c>
      <c r="F138">
        <v>48</v>
      </c>
      <c r="G138">
        <v>51</v>
      </c>
      <c r="H138">
        <v>1.4134</v>
      </c>
      <c r="I138">
        <v>629.50340000000006</v>
      </c>
      <c r="J138">
        <v>15111</v>
      </c>
      <c r="K138">
        <v>30</v>
      </c>
      <c r="L138">
        <v>239517</v>
      </c>
      <c r="M138">
        <v>239707</v>
      </c>
      <c r="N138">
        <v>239988</v>
      </c>
      <c r="O138">
        <v>239996</v>
      </c>
      <c r="P138">
        <v>139311</v>
      </c>
      <c r="Q138">
        <v>139287</v>
      </c>
      <c r="R138">
        <v>220905</v>
      </c>
      <c r="S138">
        <v>220913</v>
      </c>
      <c r="T138">
        <v>220756</v>
      </c>
      <c r="U138">
        <v>238659</v>
      </c>
      <c r="V138">
        <v>215616</v>
      </c>
      <c r="W138">
        <v>215624</v>
      </c>
      <c r="X138">
        <v>216051</v>
      </c>
      <c r="Y138">
        <v>216069</v>
      </c>
      <c r="Z138">
        <v>294074</v>
      </c>
      <c r="AA138">
        <v>294058</v>
      </c>
      <c r="AB138">
        <v>1366.77</v>
      </c>
      <c r="AC138">
        <v>60915.773399999998</v>
      </c>
      <c r="AD138">
        <v>6</v>
      </c>
      <c r="AE138">
        <v>63.772199999999998</v>
      </c>
      <c r="AF138">
        <v>63.772199999999998</v>
      </c>
      <c r="AG138">
        <v>63.772199999999998</v>
      </c>
      <c r="AH138">
        <v>63.772199999999998</v>
      </c>
      <c r="AI138">
        <v>63.772199999999998</v>
      </c>
      <c r="AJ138">
        <v>63.772199999999998</v>
      </c>
      <c r="AK138">
        <v>63.772199999999998</v>
      </c>
      <c r="AL138">
        <v>1191.6016</v>
      </c>
      <c r="AM138">
        <v>1111.4019000000001</v>
      </c>
      <c r="AN138">
        <v>1066.1666</v>
      </c>
      <c r="AO138">
        <v>915.52829999999994</v>
      </c>
      <c r="AP138">
        <v>1041.1703</v>
      </c>
      <c r="AQ138">
        <v>985.83920000000001</v>
      </c>
      <c r="AR138">
        <v>970.93769999999995</v>
      </c>
      <c r="AS138">
        <v>956.56960000000004</v>
      </c>
      <c r="AT138">
        <v>943.15880000000004</v>
      </c>
      <c r="AU138">
        <v>937.55489999999998</v>
      </c>
      <c r="AV138">
        <v>930.18370000000004</v>
      </c>
      <c r="AW138">
        <v>919.32960000000003</v>
      </c>
      <c r="AX138">
        <v>15.8</v>
      </c>
      <c r="AY138">
        <v>28.6</v>
      </c>
      <c r="AZ138">
        <v>32.313600000000001</v>
      </c>
      <c r="BA138">
        <v>22.192499999999999</v>
      </c>
      <c r="BB138">
        <v>14.799099999999999</v>
      </c>
      <c r="BC138">
        <v>10.7675</v>
      </c>
      <c r="BD138">
        <v>7.8501000000000003</v>
      </c>
      <c r="BE138">
        <v>5.5964999999999998</v>
      </c>
      <c r="BF138">
        <v>4.2564000000000002</v>
      </c>
      <c r="BG138">
        <v>3.5975000000000001</v>
      </c>
      <c r="BH138">
        <v>3.6015000000000001</v>
      </c>
      <c r="BI138">
        <v>98.12</v>
      </c>
      <c r="BJ138">
        <v>130.15</v>
      </c>
      <c r="BK138">
        <v>147.30000000000001</v>
      </c>
      <c r="BL138">
        <v>193.44</v>
      </c>
      <c r="BM138">
        <v>205.4</v>
      </c>
      <c r="BN138">
        <v>268.70999999999998</v>
      </c>
      <c r="BO138">
        <v>281.77999999999997</v>
      </c>
      <c r="BP138">
        <v>368.92</v>
      </c>
      <c r="BQ138">
        <v>398.72</v>
      </c>
      <c r="BR138">
        <v>521.47</v>
      </c>
      <c r="BS138">
        <v>527.24</v>
      </c>
      <c r="BT138">
        <v>687.32</v>
      </c>
      <c r="BU138">
        <v>630.03</v>
      </c>
      <c r="BV138">
        <v>825</v>
      </c>
      <c r="BW138">
        <v>49.9</v>
      </c>
      <c r="BX138">
        <v>46.5</v>
      </c>
      <c r="BY138">
        <v>25.591000000000001</v>
      </c>
      <c r="BZ138">
        <v>2.2000000000000002</v>
      </c>
      <c r="CA138">
        <v>1.994</v>
      </c>
      <c r="CB138">
        <v>2.7755000000000001</v>
      </c>
      <c r="CC138">
        <v>0.13769999999999999</v>
      </c>
      <c r="CD138">
        <v>1.994</v>
      </c>
      <c r="CE138">
        <v>6109798</v>
      </c>
      <c r="CF138">
        <v>2</v>
      </c>
      <c r="CI138">
        <v>4.1157000000000004</v>
      </c>
      <c r="CJ138">
        <v>7.1585999999999999</v>
      </c>
      <c r="CK138">
        <v>8.76</v>
      </c>
      <c r="CL138">
        <v>10.24</v>
      </c>
      <c r="CM138">
        <v>12.257099999999999</v>
      </c>
      <c r="CN138">
        <v>17.254999999999999</v>
      </c>
      <c r="CO138">
        <v>5.07</v>
      </c>
      <c r="CP138">
        <v>8.43</v>
      </c>
      <c r="CQ138">
        <v>9.8059999999999992</v>
      </c>
      <c r="CR138">
        <v>11.332000000000001</v>
      </c>
      <c r="CS138">
        <v>14.894</v>
      </c>
      <c r="CT138">
        <v>20.576000000000001</v>
      </c>
      <c r="CU138">
        <v>24.9511</v>
      </c>
      <c r="CV138">
        <v>24.934799999999999</v>
      </c>
      <c r="CW138">
        <v>24.970199999999998</v>
      </c>
      <c r="CX138">
        <v>25.070799999999998</v>
      </c>
      <c r="CY138">
        <v>25.063300000000002</v>
      </c>
      <c r="CZ138">
        <v>24.953099999999999</v>
      </c>
      <c r="DB138">
        <v>12681</v>
      </c>
      <c r="DC138">
        <v>603</v>
      </c>
      <c r="DD138">
        <v>11</v>
      </c>
      <c r="DG138">
        <v>356</v>
      </c>
      <c r="DH138">
        <v>849</v>
      </c>
      <c r="DI138">
        <v>8</v>
      </c>
      <c r="DJ138">
        <v>2</v>
      </c>
      <c r="DK138">
        <v>35</v>
      </c>
      <c r="DL138">
        <v>32</v>
      </c>
      <c r="DM138">
        <v>2.2000000000000002</v>
      </c>
      <c r="DN138">
        <v>1171.3499999999999</v>
      </c>
      <c r="DO138">
        <v>1150.5714</v>
      </c>
      <c r="DP138">
        <v>991.46429999999998</v>
      </c>
      <c r="DQ138">
        <v>983.82860000000005</v>
      </c>
      <c r="DR138">
        <v>915.2</v>
      </c>
      <c r="DS138">
        <v>902.41430000000003</v>
      </c>
      <c r="DT138">
        <v>838.5643</v>
      </c>
      <c r="DU138">
        <v>34.730699999999999</v>
      </c>
      <c r="DV138">
        <v>28.8157</v>
      </c>
      <c r="DW138">
        <v>29.6721</v>
      </c>
      <c r="DX138">
        <v>34.5807</v>
      </c>
      <c r="DY138">
        <v>37.288600000000002</v>
      </c>
      <c r="DZ138">
        <v>35.25</v>
      </c>
      <c r="EA138">
        <v>27.820699999999999</v>
      </c>
      <c r="EB138">
        <v>32.313600000000001</v>
      </c>
      <c r="EC138">
        <v>22.192499999999999</v>
      </c>
      <c r="ED138">
        <v>14.799099999999999</v>
      </c>
      <c r="EE138">
        <v>10.7675</v>
      </c>
      <c r="EF138">
        <v>7.8501000000000003</v>
      </c>
      <c r="EG138">
        <v>5.5964999999999998</v>
      </c>
      <c r="EH138">
        <v>4.2564000000000002</v>
      </c>
      <c r="EI138">
        <v>3.5975000000000001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4.9619000000000003E-2</v>
      </c>
      <c r="EY138">
        <v>4.3839000000000003E-2</v>
      </c>
      <c r="EZ138">
        <v>3.9001000000000001E-2</v>
      </c>
      <c r="FA138">
        <v>1.8165000000000001E-2</v>
      </c>
      <c r="FB138">
        <v>2.0774999999999998E-2</v>
      </c>
      <c r="FC138">
        <v>2.4400000000000002E-2</v>
      </c>
      <c r="FD138">
        <v>2.1482999999999999E-2</v>
      </c>
      <c r="FE138">
        <v>-6.9999999999999999E-6</v>
      </c>
      <c r="FF138">
        <v>-9.0000000000000002E-6</v>
      </c>
      <c r="FG138">
        <v>-1.2E-5</v>
      </c>
      <c r="FH138">
        <v>3.0000000000000001E-5</v>
      </c>
      <c r="FI138">
        <v>-2.5999999999999998E-5</v>
      </c>
      <c r="FJ138">
        <v>1.11E-4</v>
      </c>
      <c r="FK138">
        <v>7.27E-4</v>
      </c>
      <c r="FL138">
        <v>8.2286999999999999E-2</v>
      </c>
      <c r="FM138">
        <v>7.8635999999999998E-2</v>
      </c>
      <c r="FN138">
        <v>7.6901999999999998E-2</v>
      </c>
      <c r="FO138">
        <v>7.8871999999999998E-2</v>
      </c>
      <c r="FP138">
        <v>9.0136999999999995E-2</v>
      </c>
      <c r="FQ138">
        <v>0.105438</v>
      </c>
      <c r="FR138">
        <v>0.100276</v>
      </c>
      <c r="FS138">
        <v>-0.12681100000000001</v>
      </c>
      <c r="FT138">
        <v>-0.12514900000000001</v>
      </c>
      <c r="FU138">
        <v>-0.124167</v>
      </c>
      <c r="FV138">
        <v>-0.12579000000000001</v>
      </c>
      <c r="FW138">
        <v>-0.13067500000000001</v>
      </c>
      <c r="FX138">
        <v>-0.13065099999999999</v>
      </c>
      <c r="FY138">
        <v>-0.12798899999999999</v>
      </c>
      <c r="FZ138">
        <v>-1.3506290000000001</v>
      </c>
      <c r="GA138">
        <v>-1.3259510000000001</v>
      </c>
      <c r="GB138">
        <v>-1.30925</v>
      </c>
      <c r="GC138">
        <v>-1.3350120000000001</v>
      </c>
      <c r="GD138">
        <v>-1.4100109999999999</v>
      </c>
      <c r="GE138">
        <v>-1.432464</v>
      </c>
      <c r="GF138">
        <v>-1.391424</v>
      </c>
      <c r="GG138">
        <v>-0.18409700000000001</v>
      </c>
      <c r="GH138">
        <v>-0.16967499999999999</v>
      </c>
      <c r="GI138">
        <v>-0.16453100000000001</v>
      </c>
      <c r="GJ138">
        <v>-0.179424</v>
      </c>
      <c r="GK138">
        <v>-0.22328600000000001</v>
      </c>
      <c r="GL138">
        <v>-0.24231</v>
      </c>
      <c r="GM138">
        <v>-0.21628500000000001</v>
      </c>
      <c r="GN138">
        <v>-0.39780199999999999</v>
      </c>
      <c r="GO138">
        <v>-0.36949399999999999</v>
      </c>
      <c r="GP138">
        <v>-0.354132</v>
      </c>
      <c r="GQ138">
        <v>-0.38068999999999997</v>
      </c>
      <c r="GR138">
        <v>-0.46141500000000002</v>
      </c>
      <c r="GS138">
        <v>-0.44676100000000002</v>
      </c>
      <c r="GT138">
        <v>-0.40283799999999997</v>
      </c>
      <c r="GU138">
        <v>0.43838199999999999</v>
      </c>
      <c r="GV138">
        <v>0.418485</v>
      </c>
      <c r="GW138">
        <v>0.39621000000000001</v>
      </c>
      <c r="GX138">
        <v>0.36481000000000002</v>
      </c>
      <c r="GY138">
        <v>0.63378500000000004</v>
      </c>
      <c r="GZ138">
        <v>0.53456700000000001</v>
      </c>
      <c r="HA138">
        <v>0.48095300000000002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-0.82737799999999995</v>
      </c>
      <c r="HJ138">
        <v>-0.81725400000000004</v>
      </c>
      <c r="HK138">
        <v>-0.810666</v>
      </c>
      <c r="HL138">
        <v>-0.81982299999999997</v>
      </c>
      <c r="HM138">
        <v>-0.84814199999999995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745.72400000000005</v>
      </c>
      <c r="HX138">
        <v>0</v>
      </c>
      <c r="HZ138">
        <v>745.57299999999998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766.85699999999997</v>
      </c>
      <c r="IJ138">
        <v>0</v>
      </c>
      <c r="IL138">
        <v>766.80899999999997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776.09699999999998</v>
      </c>
      <c r="IV138">
        <v>0</v>
      </c>
      <c r="IX138">
        <v>776.08199999999999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755.303</v>
      </c>
      <c r="JH138">
        <v>0</v>
      </c>
      <c r="JJ138">
        <v>755.31799999999998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699.16</v>
      </c>
      <c r="JT138">
        <v>0</v>
      </c>
      <c r="JV138">
        <v>699.33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743.06899999999996</v>
      </c>
      <c r="KF138">
        <v>0.10199999999999999</v>
      </c>
      <c r="KH138">
        <v>743.10299999999995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773.23900000000003</v>
      </c>
      <c r="KR138">
        <v>2.5000000000000001E-2</v>
      </c>
      <c r="KT138">
        <v>773.27599999999995</v>
      </c>
      <c r="KU138">
        <v>2.5000000000000001E-2</v>
      </c>
      <c r="KV138">
        <v>96.386877449999986</v>
      </c>
      <c r="KW138">
        <v>90.476332610400007</v>
      </c>
      <c r="KX138">
        <v>76.245587598599997</v>
      </c>
      <c r="KY138">
        <v>77.596529339200004</v>
      </c>
      <c r="KZ138">
        <v>82.493382400000002</v>
      </c>
      <c r="LA138">
        <v>95.148758963400013</v>
      </c>
      <c r="LB138">
        <v>84.0878737468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-13.274141599999998</v>
      </c>
      <c r="LI138">
        <v>-3.2509205999999997</v>
      </c>
      <c r="LJ138">
        <v>-67.007405948000013</v>
      </c>
      <c r="LK138">
        <v>-58.116432330000002</v>
      </c>
      <c r="LL138">
        <v>-51.046348250000008</v>
      </c>
      <c r="LM138">
        <v>-24.290543340000003</v>
      </c>
      <c r="LN138">
        <v>-29.256318238999992</v>
      </c>
      <c r="LO138">
        <v>-35.111125104000003</v>
      </c>
      <c r="LP138">
        <v>-30.903527039999997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62.053349999999995</v>
      </c>
      <c r="LY138">
        <v>61.294050000000006</v>
      </c>
      <c r="LZ138">
        <v>60.799950000000003</v>
      </c>
      <c r="MA138">
        <v>61.486725</v>
      </c>
      <c r="MB138">
        <v>63.61065</v>
      </c>
      <c r="MC138">
        <v>0</v>
      </c>
      <c r="MD138">
        <v>0</v>
      </c>
      <c r="ME138">
        <v>-6.3938176779000004</v>
      </c>
      <c r="MF138">
        <v>-4.8893038974999996</v>
      </c>
      <c r="MG138">
        <v>-4.8819802851</v>
      </c>
      <c r="MH138">
        <v>-6.2046075168000003</v>
      </c>
      <c r="MI138">
        <v>-8.3260223396000015</v>
      </c>
      <c r="MJ138">
        <v>-8.5414274999999993</v>
      </c>
      <c r="MK138">
        <v>-6.0172000995000001</v>
      </c>
      <c r="ML138">
        <v>85.039003824099964</v>
      </c>
      <c r="MM138">
        <v>88.764646382900011</v>
      </c>
      <c r="MN138">
        <v>81.117209063499999</v>
      </c>
      <c r="MO138">
        <v>108.58810348240002</v>
      </c>
      <c r="MP138">
        <v>108.5216918214</v>
      </c>
      <c r="MQ138">
        <v>38.22206475940002</v>
      </c>
      <c r="MR138">
        <v>43.916226007299997</v>
      </c>
    </row>
    <row r="139" spans="1:356" x14ac:dyDescent="0.25">
      <c r="A139">
        <v>72</v>
      </c>
      <c r="B139" t="s">
        <v>514</v>
      </c>
      <c r="C139" s="3">
        <v>42817.365520833337</v>
      </c>
      <c r="D139">
        <v>57.718000000000004</v>
      </c>
      <c r="E139">
        <v>59.900700000000001</v>
      </c>
      <c r="F139">
        <v>28</v>
      </c>
      <c r="G139">
        <v>51</v>
      </c>
      <c r="H139">
        <v>1.4134</v>
      </c>
      <c r="I139">
        <v>629.06730000000005</v>
      </c>
      <c r="J139">
        <v>15098</v>
      </c>
      <c r="K139">
        <v>30</v>
      </c>
      <c r="L139">
        <v>239517</v>
      </c>
      <c r="M139">
        <v>239707</v>
      </c>
      <c r="N139">
        <v>239988</v>
      </c>
      <c r="O139">
        <v>239996</v>
      </c>
      <c r="P139">
        <v>139311</v>
      </c>
      <c r="Q139">
        <v>139287</v>
      </c>
      <c r="R139">
        <v>220905</v>
      </c>
      <c r="S139">
        <v>220913</v>
      </c>
      <c r="T139">
        <v>220756</v>
      </c>
      <c r="U139">
        <v>238659</v>
      </c>
      <c r="V139">
        <v>215616</v>
      </c>
      <c r="W139">
        <v>215624</v>
      </c>
      <c r="X139">
        <v>216051</v>
      </c>
      <c r="Y139">
        <v>216069</v>
      </c>
      <c r="Z139">
        <v>294074</v>
      </c>
      <c r="AA139">
        <v>294058</v>
      </c>
      <c r="AB139">
        <v>1366.77</v>
      </c>
      <c r="AC139">
        <v>60931.023399999998</v>
      </c>
      <c r="AD139">
        <v>6</v>
      </c>
      <c r="AE139">
        <v>64.268900000000002</v>
      </c>
      <c r="AF139">
        <v>64.268900000000002</v>
      </c>
      <c r="AG139">
        <v>64.268900000000002</v>
      </c>
      <c r="AH139">
        <v>64.268900000000002</v>
      </c>
      <c r="AI139">
        <v>64.268900000000002</v>
      </c>
      <c r="AJ139">
        <v>64.268900000000002</v>
      </c>
      <c r="AK139">
        <v>64.268900000000002</v>
      </c>
      <c r="AL139">
        <v>1166.9921999999999</v>
      </c>
      <c r="AM139">
        <v>1094.6475</v>
      </c>
      <c r="AN139">
        <v>1049.3334</v>
      </c>
      <c r="AO139">
        <v>913.57590000000005</v>
      </c>
      <c r="AP139">
        <v>1040.5641000000001</v>
      </c>
      <c r="AQ139">
        <v>985.60220000000004</v>
      </c>
      <c r="AR139">
        <v>970.55579999999998</v>
      </c>
      <c r="AS139">
        <v>956.04610000000002</v>
      </c>
      <c r="AT139">
        <v>942.33140000000003</v>
      </c>
      <c r="AU139">
        <v>936.33410000000003</v>
      </c>
      <c r="AV139">
        <v>928.58810000000005</v>
      </c>
      <c r="AW139">
        <v>917.16099999999994</v>
      </c>
      <c r="AX139">
        <v>15.6</v>
      </c>
      <c r="AY139">
        <v>19.8</v>
      </c>
      <c r="AZ139">
        <v>32.357300000000002</v>
      </c>
      <c r="BA139">
        <v>22.130400000000002</v>
      </c>
      <c r="BB139">
        <v>14.751799999999999</v>
      </c>
      <c r="BC139">
        <v>10.7285</v>
      </c>
      <c r="BD139">
        <v>7.8163</v>
      </c>
      <c r="BE139">
        <v>5.5744999999999996</v>
      </c>
      <c r="BF139">
        <v>4.2488999999999999</v>
      </c>
      <c r="BG139">
        <v>3.5962999999999998</v>
      </c>
      <c r="BH139">
        <v>3.6053999999999999</v>
      </c>
      <c r="BI139">
        <v>98.72</v>
      </c>
      <c r="BJ139">
        <v>131.33000000000001</v>
      </c>
      <c r="BK139">
        <v>147.66</v>
      </c>
      <c r="BL139">
        <v>195.38</v>
      </c>
      <c r="BM139">
        <v>206.26</v>
      </c>
      <c r="BN139">
        <v>271.39999999999998</v>
      </c>
      <c r="BO139">
        <v>281.95</v>
      </c>
      <c r="BP139">
        <v>372.7</v>
      </c>
      <c r="BQ139">
        <v>399.15</v>
      </c>
      <c r="BR139">
        <v>525.17999999999995</v>
      </c>
      <c r="BS139">
        <v>527.70000000000005</v>
      </c>
      <c r="BT139">
        <v>690.43</v>
      </c>
      <c r="BU139">
        <v>629.9</v>
      </c>
      <c r="BV139">
        <v>825.99</v>
      </c>
      <c r="BW139">
        <v>50</v>
      </c>
      <c r="BX139">
        <v>46.7</v>
      </c>
      <c r="BY139">
        <v>27.777799999999999</v>
      </c>
      <c r="BZ139">
        <v>2.427273</v>
      </c>
      <c r="CA139">
        <v>1.8815999999999999</v>
      </c>
      <c r="CB139">
        <v>2.2381000000000002</v>
      </c>
      <c r="CC139">
        <v>-0.39800000000000002</v>
      </c>
      <c r="CD139">
        <v>1.8815999999999999</v>
      </c>
      <c r="CE139">
        <v>6109798</v>
      </c>
      <c r="CF139">
        <v>1</v>
      </c>
      <c r="CI139">
        <v>4.085</v>
      </c>
      <c r="CJ139">
        <v>7.0364000000000004</v>
      </c>
      <c r="CK139">
        <v>8.8429000000000002</v>
      </c>
      <c r="CL139">
        <v>10.117900000000001</v>
      </c>
      <c r="CM139">
        <v>12.277900000000001</v>
      </c>
      <c r="CN139">
        <v>17.1114</v>
      </c>
      <c r="CO139">
        <v>5.0860000000000003</v>
      </c>
      <c r="CP139">
        <v>7.9939999999999998</v>
      </c>
      <c r="CQ139">
        <v>9.9459999999999997</v>
      </c>
      <c r="CR139">
        <v>11.62</v>
      </c>
      <c r="CS139">
        <v>14.93</v>
      </c>
      <c r="CT139">
        <v>20.082000000000001</v>
      </c>
      <c r="CU139">
        <v>24.942399999999999</v>
      </c>
      <c r="CV139">
        <v>24.9756</v>
      </c>
      <c r="CW139">
        <v>24.982900000000001</v>
      </c>
      <c r="CX139">
        <v>25.074400000000001</v>
      </c>
      <c r="CY139">
        <v>24.802199999999999</v>
      </c>
      <c r="CZ139">
        <v>25.051500000000001</v>
      </c>
      <c r="DB139">
        <v>12681</v>
      </c>
      <c r="DC139">
        <v>603</v>
      </c>
      <c r="DD139">
        <v>12</v>
      </c>
      <c r="DG139">
        <v>356</v>
      </c>
      <c r="DH139">
        <v>849</v>
      </c>
      <c r="DI139">
        <v>8</v>
      </c>
      <c r="DJ139">
        <v>2</v>
      </c>
      <c r="DK139">
        <v>35</v>
      </c>
      <c r="DL139">
        <v>30.500001999999999</v>
      </c>
      <c r="DM139">
        <v>2.427273</v>
      </c>
      <c r="DN139">
        <v>1196.8429000000001</v>
      </c>
      <c r="DO139">
        <v>1155.6500000000001</v>
      </c>
      <c r="DP139">
        <v>992.48569999999995</v>
      </c>
      <c r="DQ139">
        <v>985.88570000000004</v>
      </c>
      <c r="DR139">
        <v>915.38570000000004</v>
      </c>
      <c r="DS139">
        <v>895.4</v>
      </c>
      <c r="DT139">
        <v>829.37139999999999</v>
      </c>
      <c r="DU139">
        <v>40.938600000000001</v>
      </c>
      <c r="DV139">
        <v>31.231400000000001</v>
      </c>
      <c r="DW139">
        <v>31.6</v>
      </c>
      <c r="DX139">
        <v>32.4893</v>
      </c>
      <c r="DY139">
        <v>32.981400000000001</v>
      </c>
      <c r="DZ139">
        <v>30.1343</v>
      </c>
      <c r="EA139">
        <v>31.2971</v>
      </c>
      <c r="EB139">
        <v>32.357300000000002</v>
      </c>
      <c r="EC139">
        <v>22.130400000000002</v>
      </c>
      <c r="ED139">
        <v>14.751799999999999</v>
      </c>
      <c r="EE139">
        <v>10.7285</v>
      </c>
      <c r="EF139">
        <v>7.8163</v>
      </c>
      <c r="EG139">
        <v>5.5744999999999996</v>
      </c>
      <c r="EH139">
        <v>4.2488999999999999</v>
      </c>
      <c r="EI139">
        <v>3.5962999999999998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4.9854000000000002E-2</v>
      </c>
      <c r="EY139">
        <v>4.4061999999999997E-2</v>
      </c>
      <c r="EZ139">
        <v>3.9120000000000002E-2</v>
      </c>
      <c r="FA139">
        <v>1.8436999999999999E-2</v>
      </c>
      <c r="FB139">
        <v>2.1082E-2</v>
      </c>
      <c r="FC139">
        <v>2.4274E-2</v>
      </c>
      <c r="FD139">
        <v>2.1276E-2</v>
      </c>
      <c r="FE139">
        <v>-6.9999999999999999E-6</v>
      </c>
      <c r="FF139">
        <v>-9.0000000000000002E-6</v>
      </c>
      <c r="FG139">
        <v>-1.2999999999999999E-5</v>
      </c>
      <c r="FH139">
        <v>3.0000000000000001E-5</v>
      </c>
      <c r="FI139">
        <v>-2.5999999999999998E-5</v>
      </c>
      <c r="FJ139">
        <v>1.3829999999999999E-3</v>
      </c>
      <c r="FK139">
        <v>1.508E-3</v>
      </c>
      <c r="FL139">
        <v>8.2276000000000002E-2</v>
      </c>
      <c r="FM139">
        <v>7.8627000000000002E-2</v>
      </c>
      <c r="FN139">
        <v>7.6894000000000004E-2</v>
      </c>
      <c r="FO139">
        <v>7.8863000000000003E-2</v>
      </c>
      <c r="FP139">
        <v>9.0128E-2</v>
      </c>
      <c r="FQ139">
        <v>0.10542799999999999</v>
      </c>
      <c r="FR139">
        <v>0.100289</v>
      </c>
      <c r="FS139">
        <v>-0.126723</v>
      </c>
      <c r="FT139">
        <v>-0.125054</v>
      </c>
      <c r="FU139">
        <v>-0.124066</v>
      </c>
      <c r="FV139">
        <v>-0.125691</v>
      </c>
      <c r="FW139">
        <v>-0.13056699999999999</v>
      </c>
      <c r="FX139">
        <v>-0.13067699999999999</v>
      </c>
      <c r="FY139">
        <v>-0.127944</v>
      </c>
      <c r="FZ139">
        <v>-1.3509389999999999</v>
      </c>
      <c r="GA139">
        <v>-1.326114</v>
      </c>
      <c r="GB139">
        <v>-1.3093129999999999</v>
      </c>
      <c r="GC139">
        <v>-1.335129</v>
      </c>
      <c r="GD139">
        <v>-1.410061</v>
      </c>
      <c r="GE139">
        <v>-1.439495</v>
      </c>
      <c r="GF139">
        <v>-1.3970389999999999</v>
      </c>
      <c r="GG139">
        <v>-0.183868</v>
      </c>
      <c r="GH139">
        <v>-0.169487</v>
      </c>
      <c r="GI139">
        <v>-0.16436400000000001</v>
      </c>
      <c r="GJ139">
        <v>-0.179233</v>
      </c>
      <c r="GK139">
        <v>-0.22306400000000001</v>
      </c>
      <c r="GL139">
        <v>-0.24205499999999999</v>
      </c>
      <c r="GM139">
        <v>-0.216307</v>
      </c>
      <c r="GN139">
        <v>-0.39816000000000001</v>
      </c>
      <c r="GO139">
        <v>-0.36967299999999997</v>
      </c>
      <c r="GP139">
        <v>-0.35420200000000002</v>
      </c>
      <c r="GQ139">
        <v>-0.38082199999999999</v>
      </c>
      <c r="GR139">
        <v>-0.461482</v>
      </c>
      <c r="GS139">
        <v>-0.44685900000000001</v>
      </c>
      <c r="GT139">
        <v>-0.40186699999999997</v>
      </c>
      <c r="GU139">
        <v>0.438274</v>
      </c>
      <c r="GV139">
        <v>0.41836099999999998</v>
      </c>
      <c r="GW139">
        <v>0.39594299999999999</v>
      </c>
      <c r="GX139">
        <v>0.36475400000000002</v>
      </c>
      <c r="GY139">
        <v>0.633517</v>
      </c>
      <c r="GZ139">
        <v>0.53425599999999995</v>
      </c>
      <c r="HA139">
        <v>0.48133799999999999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-0.82730300000000001</v>
      </c>
      <c r="HJ139">
        <v>-0.81717700000000004</v>
      </c>
      <c r="HK139">
        <v>-0.81055900000000003</v>
      </c>
      <c r="HL139">
        <v>-0.81969700000000001</v>
      </c>
      <c r="HM139">
        <v>-0.84799899999999995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745.72400000000005</v>
      </c>
      <c r="HX139">
        <v>0</v>
      </c>
      <c r="HZ139">
        <v>745.57299999999998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766.85699999999997</v>
      </c>
      <c r="IJ139">
        <v>0</v>
      </c>
      <c r="IL139">
        <v>766.80899999999997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776.09699999999998</v>
      </c>
      <c r="IV139">
        <v>0</v>
      </c>
      <c r="IX139">
        <v>776.08199999999999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755.303</v>
      </c>
      <c r="JH139">
        <v>0</v>
      </c>
      <c r="JJ139">
        <v>755.31799999999998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699.16</v>
      </c>
      <c r="JT139">
        <v>0</v>
      </c>
      <c r="JV139">
        <v>699.33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743.06899999999996</v>
      </c>
      <c r="KF139">
        <v>0.10199999999999999</v>
      </c>
      <c r="KH139">
        <v>743.10299999999995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773.23900000000003</v>
      </c>
      <c r="KR139">
        <v>2.5000000000000001E-2</v>
      </c>
      <c r="KT139">
        <v>773.27599999999995</v>
      </c>
      <c r="KU139">
        <v>2.5000000000000001E-2</v>
      </c>
      <c r="KV139">
        <v>98.471446440400015</v>
      </c>
      <c r="KW139">
        <v>90.865292550000007</v>
      </c>
      <c r="KX139">
        <v>76.316195415799996</v>
      </c>
      <c r="KY139">
        <v>77.74990395910001</v>
      </c>
      <c r="KZ139">
        <v>82.501882369599997</v>
      </c>
      <c r="LA139">
        <v>94.400231199999993</v>
      </c>
      <c r="LB139">
        <v>83.176828334600003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-13.276783199999997</v>
      </c>
      <c r="LI139">
        <v>-3.2497775999999998</v>
      </c>
      <c r="LJ139">
        <v>-67.340256332999999</v>
      </c>
      <c r="LK139">
        <v>-58.419300041999996</v>
      </c>
      <c r="LL139">
        <v>-51.203303491</v>
      </c>
      <c r="LM139">
        <v>-24.655827242999997</v>
      </c>
      <c r="LN139">
        <v>-29.690244415999995</v>
      </c>
      <c r="LO139">
        <v>-36.933123215000002</v>
      </c>
      <c r="LP139">
        <v>-31.830136575999997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62.047725</v>
      </c>
      <c r="LY139">
        <v>61.288275000000006</v>
      </c>
      <c r="LZ139">
        <v>60.791924999999999</v>
      </c>
      <c r="MA139">
        <v>61.477274999999999</v>
      </c>
      <c r="MB139">
        <v>63.599924999999999</v>
      </c>
      <c r="MC139">
        <v>0</v>
      </c>
      <c r="MD139">
        <v>0</v>
      </c>
      <c r="ME139">
        <v>-7.5272985048000001</v>
      </c>
      <c r="MF139">
        <v>-5.2933162918000001</v>
      </c>
      <c r="MG139">
        <v>-5.1939024000000007</v>
      </c>
      <c r="MH139">
        <v>-5.8231547069000005</v>
      </c>
      <c r="MI139">
        <v>-7.3569630096000003</v>
      </c>
      <c r="MJ139">
        <v>-7.2941579864999992</v>
      </c>
      <c r="MK139">
        <v>-6.7697818097000004</v>
      </c>
      <c r="ML139">
        <v>85.651616602600015</v>
      </c>
      <c r="MM139">
        <v>88.44095121620002</v>
      </c>
      <c r="MN139">
        <v>80.710914524800003</v>
      </c>
      <c r="MO139">
        <v>108.74819700920001</v>
      </c>
      <c r="MP139">
        <v>109.054599944</v>
      </c>
      <c r="MQ139">
        <v>36.896166798499998</v>
      </c>
      <c r="MR139">
        <v>41.327132348900001</v>
      </c>
    </row>
    <row r="140" spans="1:356" x14ac:dyDescent="0.25">
      <c r="A140">
        <v>72</v>
      </c>
      <c r="B140" t="s">
        <v>515</v>
      </c>
      <c r="C140" s="3">
        <v>42817.366655092592</v>
      </c>
      <c r="D140">
        <v>57.472999999999999</v>
      </c>
      <c r="E140">
        <v>59.769000000000005</v>
      </c>
      <c r="F140">
        <v>45</v>
      </c>
      <c r="G140">
        <v>51</v>
      </c>
      <c r="H140">
        <v>1.4134</v>
      </c>
      <c r="I140">
        <v>628.77859999999998</v>
      </c>
      <c r="J140">
        <v>15107</v>
      </c>
      <c r="K140">
        <v>30</v>
      </c>
      <c r="L140">
        <v>239517</v>
      </c>
      <c r="M140">
        <v>239707</v>
      </c>
      <c r="N140">
        <v>239988</v>
      </c>
      <c r="O140">
        <v>239996</v>
      </c>
      <c r="P140">
        <v>139311</v>
      </c>
      <c r="Q140">
        <v>139287</v>
      </c>
      <c r="R140">
        <v>220905</v>
      </c>
      <c r="S140">
        <v>220913</v>
      </c>
      <c r="T140">
        <v>220756</v>
      </c>
      <c r="U140">
        <v>238659</v>
      </c>
      <c r="V140">
        <v>215616</v>
      </c>
      <c r="W140">
        <v>215624</v>
      </c>
      <c r="X140">
        <v>216051</v>
      </c>
      <c r="Y140">
        <v>216069</v>
      </c>
      <c r="Z140">
        <v>294074</v>
      </c>
      <c r="AA140">
        <v>294058</v>
      </c>
      <c r="AB140">
        <v>1366.77</v>
      </c>
      <c r="AC140">
        <v>60946.125</v>
      </c>
      <c r="AD140">
        <v>6</v>
      </c>
      <c r="AE140">
        <v>64.765299999999996</v>
      </c>
      <c r="AF140">
        <v>64.765299999999996</v>
      </c>
      <c r="AG140">
        <v>64.765299999999996</v>
      </c>
      <c r="AH140">
        <v>64.765299999999996</v>
      </c>
      <c r="AI140">
        <v>64.765299999999996</v>
      </c>
      <c r="AJ140">
        <v>64.765299999999996</v>
      </c>
      <c r="AK140">
        <v>64.765299999999996</v>
      </c>
      <c r="AL140">
        <v>1196.2891</v>
      </c>
      <c r="AM140">
        <v>1114.8905999999999</v>
      </c>
      <c r="AN140">
        <v>1066.6666</v>
      </c>
      <c r="AO140">
        <v>915.59490000000005</v>
      </c>
      <c r="AP140">
        <v>1040.8887</v>
      </c>
      <c r="AQ140">
        <v>986.43759999999997</v>
      </c>
      <c r="AR140">
        <v>971.63729999999998</v>
      </c>
      <c r="AS140">
        <v>957.54930000000002</v>
      </c>
      <c r="AT140">
        <v>944.04</v>
      </c>
      <c r="AU140">
        <v>938.43290000000002</v>
      </c>
      <c r="AV140">
        <v>931.21609999999998</v>
      </c>
      <c r="AW140">
        <v>919.82029999999997</v>
      </c>
      <c r="AX140">
        <v>15.6</v>
      </c>
      <c r="AY140">
        <v>29.6</v>
      </c>
      <c r="AZ140">
        <v>32.493899999999996</v>
      </c>
      <c r="BA140">
        <v>22.2241</v>
      </c>
      <c r="BB140">
        <v>14.8019</v>
      </c>
      <c r="BC140">
        <v>10.732100000000001</v>
      </c>
      <c r="BD140">
        <v>7.8208000000000002</v>
      </c>
      <c r="BE140">
        <v>5.5667</v>
      </c>
      <c r="BF140">
        <v>4.2214999999999998</v>
      </c>
      <c r="BG140">
        <v>3.6017999999999999</v>
      </c>
      <c r="BH140">
        <v>3.6046</v>
      </c>
      <c r="BI140">
        <v>98.75</v>
      </c>
      <c r="BJ140">
        <v>130.22999999999999</v>
      </c>
      <c r="BK140">
        <v>147.43</v>
      </c>
      <c r="BL140">
        <v>194.01</v>
      </c>
      <c r="BM140">
        <v>205.82</v>
      </c>
      <c r="BN140">
        <v>270.67</v>
      </c>
      <c r="BO140">
        <v>281.92</v>
      </c>
      <c r="BP140">
        <v>372.05</v>
      </c>
      <c r="BQ140">
        <v>398.8</v>
      </c>
      <c r="BR140">
        <v>525.01</v>
      </c>
      <c r="BS140">
        <v>527.26</v>
      </c>
      <c r="BT140">
        <v>693.97</v>
      </c>
      <c r="BU140">
        <v>630.07000000000005</v>
      </c>
      <c r="BV140">
        <v>825.1</v>
      </c>
      <c r="BW140">
        <v>49.8</v>
      </c>
      <c r="BX140">
        <v>46.8</v>
      </c>
      <c r="BY140">
        <v>27.235399999999998</v>
      </c>
      <c r="BZ140">
        <v>-0.309091</v>
      </c>
      <c r="CA140">
        <v>-0.57569999999999999</v>
      </c>
      <c r="CB140">
        <v>2.5787</v>
      </c>
      <c r="CC140">
        <v>-0.31990000000000002</v>
      </c>
      <c r="CD140">
        <v>-0.57569999999999999</v>
      </c>
      <c r="CE140">
        <v>6109798</v>
      </c>
      <c r="CF140">
        <v>2</v>
      </c>
      <c r="CI140">
        <v>4.1220999999999997</v>
      </c>
      <c r="CJ140">
        <v>7.0643000000000002</v>
      </c>
      <c r="CK140">
        <v>8.8864000000000001</v>
      </c>
      <c r="CL140">
        <v>10.1557</v>
      </c>
      <c r="CM140">
        <v>12.5029</v>
      </c>
      <c r="CN140">
        <v>17.052900000000001</v>
      </c>
      <c r="CO140">
        <v>4.71</v>
      </c>
      <c r="CP140">
        <v>8.2420000000000009</v>
      </c>
      <c r="CQ140">
        <v>10.192</v>
      </c>
      <c r="CR140">
        <v>11.27</v>
      </c>
      <c r="CS140">
        <v>14.382</v>
      </c>
      <c r="CT140">
        <v>20.314</v>
      </c>
      <c r="CU140">
        <v>24.913</v>
      </c>
      <c r="CV140">
        <v>24.911899999999999</v>
      </c>
      <c r="CW140">
        <v>24.953700000000001</v>
      </c>
      <c r="CX140">
        <v>25.113299999999999</v>
      </c>
      <c r="CY140">
        <v>25.0228</v>
      </c>
      <c r="CZ140">
        <v>24.9666</v>
      </c>
      <c r="DB140">
        <v>12681</v>
      </c>
      <c r="DC140">
        <v>603</v>
      </c>
      <c r="DD140">
        <v>13</v>
      </c>
      <c r="DG140">
        <v>356</v>
      </c>
      <c r="DH140">
        <v>849</v>
      </c>
      <c r="DI140">
        <v>8</v>
      </c>
      <c r="DJ140">
        <v>2</v>
      </c>
      <c r="DK140">
        <v>35</v>
      </c>
      <c r="DL140">
        <v>30</v>
      </c>
      <c r="DM140">
        <v>-0.309091</v>
      </c>
      <c r="DN140">
        <v>1178.6713999999999</v>
      </c>
      <c r="DO140">
        <v>1145.2072000000001</v>
      </c>
      <c r="DP140">
        <v>992.44290000000001</v>
      </c>
      <c r="DQ140">
        <v>979.98569999999995</v>
      </c>
      <c r="DR140">
        <v>917.35709999999995</v>
      </c>
      <c r="DS140">
        <v>906.80709999999999</v>
      </c>
      <c r="DT140">
        <v>776.75710000000004</v>
      </c>
      <c r="DU140">
        <v>36.43</v>
      </c>
      <c r="DV140">
        <v>31.8171</v>
      </c>
      <c r="DW140">
        <v>31.39</v>
      </c>
      <c r="DX140">
        <v>33.634300000000003</v>
      </c>
      <c r="DY140">
        <v>34.3536</v>
      </c>
      <c r="DZ140">
        <v>35.242899999999999</v>
      </c>
      <c r="EA140">
        <v>27.269300000000001</v>
      </c>
      <c r="EB140">
        <v>32.493899999999996</v>
      </c>
      <c r="EC140">
        <v>22.2241</v>
      </c>
      <c r="ED140">
        <v>14.8019</v>
      </c>
      <c r="EE140">
        <v>10.732100000000001</v>
      </c>
      <c r="EF140">
        <v>7.8208000000000002</v>
      </c>
      <c r="EG140">
        <v>5.5667</v>
      </c>
      <c r="EH140">
        <v>4.2214999999999998</v>
      </c>
      <c r="EI140">
        <v>3.6017999999999999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4.9976E-2</v>
      </c>
      <c r="EY140">
        <v>4.4377E-2</v>
      </c>
      <c r="EZ140">
        <v>3.9458E-2</v>
      </c>
      <c r="FA140">
        <v>1.8758E-2</v>
      </c>
      <c r="FB140">
        <v>2.1423000000000001E-2</v>
      </c>
      <c r="FC140">
        <v>2.4813999999999999E-2</v>
      </c>
      <c r="FD140">
        <v>2.1715999999999999E-2</v>
      </c>
      <c r="FE140">
        <v>-7.9999999999999996E-6</v>
      </c>
      <c r="FF140">
        <v>-1.0000000000000001E-5</v>
      </c>
      <c r="FG140">
        <v>-1.4E-5</v>
      </c>
      <c r="FH140">
        <v>3.0000000000000001E-5</v>
      </c>
      <c r="FI140">
        <v>-2.6999999999999999E-5</v>
      </c>
      <c r="FJ140">
        <v>1.8420000000000001E-3</v>
      </c>
      <c r="FK140">
        <v>1.7899999999999999E-3</v>
      </c>
      <c r="FL140">
        <v>8.2281000000000007E-2</v>
      </c>
      <c r="FM140">
        <v>7.8632999999999995E-2</v>
      </c>
      <c r="FN140">
        <v>7.6897999999999994E-2</v>
      </c>
      <c r="FO140">
        <v>7.8869999999999996E-2</v>
      </c>
      <c r="FP140">
        <v>9.0132000000000004E-2</v>
      </c>
      <c r="FQ140">
        <v>0.105421</v>
      </c>
      <c r="FR140">
        <v>0.10033599999999999</v>
      </c>
      <c r="FS140">
        <v>-0.126746</v>
      </c>
      <c r="FT140">
        <v>-0.12506700000000001</v>
      </c>
      <c r="FU140">
        <v>-0.124096</v>
      </c>
      <c r="FV140">
        <v>-0.12570200000000001</v>
      </c>
      <c r="FW140">
        <v>-0.13059599999999999</v>
      </c>
      <c r="FX140">
        <v>-0.13083400000000001</v>
      </c>
      <c r="FY140">
        <v>-0.127945</v>
      </c>
      <c r="FZ140">
        <v>-1.3507499999999999</v>
      </c>
      <c r="GA140">
        <v>-1.3257829999999999</v>
      </c>
      <c r="GB140">
        <v>-1.309242</v>
      </c>
      <c r="GC140">
        <v>-1.3347739999999999</v>
      </c>
      <c r="GD140">
        <v>-1.4099410000000001</v>
      </c>
      <c r="GE140">
        <v>-1.444866</v>
      </c>
      <c r="GF140">
        <v>-1.3997630000000001</v>
      </c>
      <c r="GG140">
        <v>-0.18395900000000001</v>
      </c>
      <c r="GH140">
        <v>-0.169595</v>
      </c>
      <c r="GI140">
        <v>-0.16442699999999999</v>
      </c>
      <c r="GJ140">
        <v>-0.17935100000000001</v>
      </c>
      <c r="GK140">
        <v>-0.223158</v>
      </c>
      <c r="GL140">
        <v>-0.24202499999999999</v>
      </c>
      <c r="GM140">
        <v>-0.21685199999999999</v>
      </c>
      <c r="GN140">
        <v>-0.39794200000000002</v>
      </c>
      <c r="GO140">
        <v>-0.36931199999999997</v>
      </c>
      <c r="GP140">
        <v>-0.35412500000000002</v>
      </c>
      <c r="GQ140">
        <v>-0.38042300000000001</v>
      </c>
      <c r="GR140">
        <v>-0.46132499999999999</v>
      </c>
      <c r="GS140">
        <v>-0.44731500000000002</v>
      </c>
      <c r="GT140">
        <v>-0.399899</v>
      </c>
      <c r="GU140">
        <v>0.43821199999999999</v>
      </c>
      <c r="GV140">
        <v>0.41839100000000001</v>
      </c>
      <c r="GW140">
        <v>0.39593400000000001</v>
      </c>
      <c r="GX140">
        <v>0.36483399999999999</v>
      </c>
      <c r="GY140">
        <v>0.63365800000000005</v>
      </c>
      <c r="GZ140">
        <v>0.53461999999999998</v>
      </c>
      <c r="HA140">
        <v>0.48125200000000001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-0.82731500000000002</v>
      </c>
      <c r="HJ140">
        <v>-0.81718900000000005</v>
      </c>
      <c r="HK140">
        <v>-0.81057500000000005</v>
      </c>
      <c r="HL140">
        <v>-0.81970600000000005</v>
      </c>
      <c r="HM140">
        <v>-0.84800900000000001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745.72400000000005</v>
      </c>
      <c r="HX140">
        <v>0</v>
      </c>
      <c r="HZ140">
        <v>745.57299999999998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766.85699999999997</v>
      </c>
      <c r="IJ140">
        <v>0</v>
      </c>
      <c r="IL140">
        <v>766.80899999999997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776.09699999999998</v>
      </c>
      <c r="IV140">
        <v>0</v>
      </c>
      <c r="IX140">
        <v>776.08199999999999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755.303</v>
      </c>
      <c r="JH140">
        <v>0</v>
      </c>
      <c r="JJ140">
        <v>755.31799999999998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699.16</v>
      </c>
      <c r="JT140">
        <v>0</v>
      </c>
      <c r="JV140">
        <v>699.33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743.06899999999996</v>
      </c>
      <c r="KF140">
        <v>0.10199999999999999</v>
      </c>
      <c r="KH140">
        <v>743.10299999999995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773.23900000000003</v>
      </c>
      <c r="KR140">
        <v>2.5000000000000001E-2</v>
      </c>
      <c r="KT140">
        <v>773.27599999999995</v>
      </c>
      <c r="KU140">
        <v>2.5000000000000001E-2</v>
      </c>
      <c r="KV140">
        <v>96.982261463400008</v>
      </c>
      <c r="KW140">
        <v>90.051077757599998</v>
      </c>
      <c r="KX140">
        <v>76.316874124199998</v>
      </c>
      <c r="KY140">
        <v>77.291472158999994</v>
      </c>
      <c r="KZ140">
        <v>82.683230137199999</v>
      </c>
      <c r="LA140">
        <v>95.596511289099993</v>
      </c>
      <c r="LB140">
        <v>77.936700385600005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-13.292734400000001</v>
      </c>
      <c r="LI140">
        <v>-3.249803</v>
      </c>
      <c r="LJ140">
        <v>-67.494275999999985</v>
      </c>
      <c r="LK140">
        <v>-58.821014360999996</v>
      </c>
      <c r="LL140">
        <v>-51.641741448000005</v>
      </c>
      <c r="LM140">
        <v>-25.077733911999999</v>
      </c>
      <c r="LN140">
        <v>-30.167097636000005</v>
      </c>
      <c r="LO140">
        <v>-38.514348095999999</v>
      </c>
      <c r="LP140">
        <v>-32.902829078000003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62.048625000000001</v>
      </c>
      <c r="LY140">
        <v>61.289175000000007</v>
      </c>
      <c r="LZ140">
        <v>60.793125000000003</v>
      </c>
      <c r="MA140">
        <v>61.477950000000007</v>
      </c>
      <c r="MB140">
        <v>63.600675000000003</v>
      </c>
      <c r="MC140">
        <v>0</v>
      </c>
      <c r="MD140">
        <v>0</v>
      </c>
      <c r="ME140">
        <v>-6.7016263700000005</v>
      </c>
      <c r="MF140">
        <v>-5.3960210745000001</v>
      </c>
      <c r="MG140">
        <v>-5.16136353</v>
      </c>
      <c r="MH140">
        <v>-6.0323453393000008</v>
      </c>
      <c r="MI140">
        <v>-7.6662806687999998</v>
      </c>
      <c r="MJ140">
        <v>-8.5296628724999994</v>
      </c>
      <c r="MK140">
        <v>-5.9134022436000002</v>
      </c>
      <c r="ML140">
        <v>84.834984093400024</v>
      </c>
      <c r="MM140">
        <v>87.123217322100004</v>
      </c>
      <c r="MN140">
        <v>80.306894146199994</v>
      </c>
      <c r="MO140">
        <v>107.65934290769999</v>
      </c>
      <c r="MP140">
        <v>108.45052683239999</v>
      </c>
      <c r="MQ140">
        <v>35.259765920599996</v>
      </c>
      <c r="MR140">
        <v>35.870666064000005</v>
      </c>
    </row>
    <row r="141" spans="1:356" x14ac:dyDescent="0.25">
      <c r="A141">
        <v>72</v>
      </c>
      <c r="B141" t="s">
        <v>516</v>
      </c>
      <c r="C141" s="3">
        <v>42817.367581018516</v>
      </c>
      <c r="D141">
        <v>57.5578</v>
      </c>
      <c r="E141">
        <v>59.821200000000005</v>
      </c>
      <c r="F141">
        <v>28</v>
      </c>
      <c r="G141">
        <v>51</v>
      </c>
      <c r="H141">
        <v>1.4134</v>
      </c>
      <c r="I141">
        <v>621.2998</v>
      </c>
      <c r="J141">
        <v>14910</v>
      </c>
      <c r="K141">
        <v>30</v>
      </c>
      <c r="L141">
        <v>239517</v>
      </c>
      <c r="M141">
        <v>239707</v>
      </c>
      <c r="N141">
        <v>239988</v>
      </c>
      <c r="O141">
        <v>239996</v>
      </c>
      <c r="P141">
        <v>139311</v>
      </c>
      <c r="Q141">
        <v>139287</v>
      </c>
      <c r="R141">
        <v>220905</v>
      </c>
      <c r="S141">
        <v>220913</v>
      </c>
      <c r="T141">
        <v>220756</v>
      </c>
      <c r="U141">
        <v>238659</v>
      </c>
      <c r="V141">
        <v>215616</v>
      </c>
      <c r="W141">
        <v>215624</v>
      </c>
      <c r="X141">
        <v>216051</v>
      </c>
      <c r="Y141">
        <v>216069</v>
      </c>
      <c r="Z141">
        <v>294074</v>
      </c>
      <c r="AA141">
        <v>294058</v>
      </c>
      <c r="AB141">
        <v>1366.77</v>
      </c>
      <c r="AC141">
        <v>60961.222699999998</v>
      </c>
      <c r="AD141">
        <v>6</v>
      </c>
      <c r="AE141">
        <v>65.255799999999994</v>
      </c>
      <c r="AF141">
        <v>65.255799999999994</v>
      </c>
      <c r="AG141">
        <v>65.255799999999994</v>
      </c>
      <c r="AH141">
        <v>65.255799999999994</v>
      </c>
      <c r="AI141">
        <v>65.255799999999994</v>
      </c>
      <c r="AJ141">
        <v>65.255799999999994</v>
      </c>
      <c r="AK141">
        <v>65.255799999999994</v>
      </c>
      <c r="AL141">
        <v>1171.6796999999999</v>
      </c>
      <c r="AM141">
        <v>1101.4113</v>
      </c>
      <c r="AN141">
        <v>1057.8334</v>
      </c>
      <c r="AO141">
        <v>916.19489999999996</v>
      </c>
      <c r="AP141">
        <v>1040.9014999999999</v>
      </c>
      <c r="AQ141">
        <v>985.43150000000003</v>
      </c>
      <c r="AR141">
        <v>970.35440000000006</v>
      </c>
      <c r="AS141">
        <v>955.92849999999999</v>
      </c>
      <c r="AT141">
        <v>942.07860000000005</v>
      </c>
      <c r="AU141">
        <v>935.99480000000005</v>
      </c>
      <c r="AV141">
        <v>928.18759999999997</v>
      </c>
      <c r="AW141">
        <v>916.94929999999999</v>
      </c>
      <c r="AX141">
        <v>16</v>
      </c>
      <c r="AY141">
        <v>20.8</v>
      </c>
      <c r="AZ141">
        <v>32.309399999999997</v>
      </c>
      <c r="BA141">
        <v>22.0748</v>
      </c>
      <c r="BB141">
        <v>14.763299999999999</v>
      </c>
      <c r="BC141">
        <v>10.7376</v>
      </c>
      <c r="BD141">
        <v>7.8269000000000002</v>
      </c>
      <c r="BE141">
        <v>5.5871000000000004</v>
      </c>
      <c r="BF141">
        <v>4.2484000000000002</v>
      </c>
      <c r="BG141">
        <v>3.5939000000000001</v>
      </c>
      <c r="BH141">
        <v>3.6004</v>
      </c>
      <c r="BI141">
        <v>98.3</v>
      </c>
      <c r="BJ141">
        <v>130.41999999999999</v>
      </c>
      <c r="BK141">
        <v>147.11000000000001</v>
      </c>
      <c r="BL141">
        <v>193.45</v>
      </c>
      <c r="BM141">
        <v>205.77</v>
      </c>
      <c r="BN141">
        <v>268.86</v>
      </c>
      <c r="BO141">
        <v>281.39999999999998</v>
      </c>
      <c r="BP141">
        <v>369.6</v>
      </c>
      <c r="BQ141">
        <v>398.24</v>
      </c>
      <c r="BR141">
        <v>521.11</v>
      </c>
      <c r="BS141">
        <v>526.13</v>
      </c>
      <c r="BT141">
        <v>688.18</v>
      </c>
      <c r="BU141">
        <v>629.92999999999995</v>
      </c>
      <c r="BV141">
        <v>824.91</v>
      </c>
      <c r="BW141">
        <v>49.5</v>
      </c>
      <c r="BX141">
        <v>46.8</v>
      </c>
      <c r="BY141">
        <v>26.6112</v>
      </c>
      <c r="BZ141">
        <v>3.9636360000000002</v>
      </c>
      <c r="CA141">
        <v>3.3389000000000002</v>
      </c>
      <c r="CB141">
        <v>3.3389000000000002</v>
      </c>
      <c r="CC141">
        <v>0.29580000000000001</v>
      </c>
      <c r="CD141">
        <v>3.3389000000000002</v>
      </c>
      <c r="CE141">
        <v>6109798</v>
      </c>
      <c r="CF141">
        <v>1</v>
      </c>
      <c r="CI141">
        <v>3.9485999999999999</v>
      </c>
      <c r="CJ141">
        <v>7.0713999999999997</v>
      </c>
      <c r="CK141">
        <v>8.7536000000000005</v>
      </c>
      <c r="CL141">
        <v>10.1486</v>
      </c>
      <c r="CM141">
        <v>12.162100000000001</v>
      </c>
      <c r="CN141">
        <v>16.708600000000001</v>
      </c>
      <c r="CO141">
        <v>4.4960000000000004</v>
      </c>
      <c r="CP141">
        <v>8.0079999999999991</v>
      </c>
      <c r="CQ141">
        <v>9.7799999999999994</v>
      </c>
      <c r="CR141">
        <v>11.5</v>
      </c>
      <c r="CS141">
        <v>14.112</v>
      </c>
      <c r="CT141">
        <v>18.347999999999999</v>
      </c>
      <c r="CU141">
        <v>25.007100000000001</v>
      </c>
      <c r="CV141">
        <v>24.9861</v>
      </c>
      <c r="CW141">
        <v>24.956399999999999</v>
      </c>
      <c r="CX141">
        <v>25.107900000000001</v>
      </c>
      <c r="CY141">
        <v>25.0396</v>
      </c>
      <c r="CZ141">
        <v>25.017900000000001</v>
      </c>
      <c r="DB141">
        <v>12681</v>
      </c>
      <c r="DC141">
        <v>603</v>
      </c>
      <c r="DD141">
        <v>14</v>
      </c>
      <c r="DG141">
        <v>356</v>
      </c>
      <c r="DH141">
        <v>849</v>
      </c>
      <c r="DI141">
        <v>8</v>
      </c>
      <c r="DJ141">
        <v>2</v>
      </c>
      <c r="DK141">
        <v>35</v>
      </c>
      <c r="DL141">
        <v>31.5</v>
      </c>
      <c r="DM141">
        <v>3.9636360000000002</v>
      </c>
      <c r="DN141">
        <v>1184.3499999999999</v>
      </c>
      <c r="DO141">
        <v>1145.3857</v>
      </c>
      <c r="DP141">
        <v>987.02859999999998</v>
      </c>
      <c r="DQ141">
        <v>978.23569999999995</v>
      </c>
      <c r="DR141">
        <v>905.5</v>
      </c>
      <c r="DS141">
        <v>891.9</v>
      </c>
      <c r="DT141">
        <v>819.74289999999996</v>
      </c>
      <c r="DU141">
        <v>42.166400000000003</v>
      </c>
      <c r="DV141">
        <v>33.128599999999999</v>
      </c>
      <c r="DW141">
        <v>31.967099999999999</v>
      </c>
      <c r="DX141">
        <v>35.261400000000002</v>
      </c>
      <c r="DY141">
        <v>31.157900000000001</v>
      </c>
      <c r="DZ141">
        <v>28.7864</v>
      </c>
      <c r="EA141">
        <v>31.927900000000001</v>
      </c>
      <c r="EB141">
        <v>32.309399999999997</v>
      </c>
      <c r="EC141">
        <v>22.0748</v>
      </c>
      <c r="ED141">
        <v>14.763299999999999</v>
      </c>
      <c r="EE141">
        <v>10.7376</v>
      </c>
      <c r="EF141">
        <v>7.8269000000000002</v>
      </c>
      <c r="EG141">
        <v>5.5871000000000004</v>
      </c>
      <c r="EH141">
        <v>4.2484000000000002</v>
      </c>
      <c r="EI141">
        <v>3.5939000000000001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5.0193000000000002E-2</v>
      </c>
      <c r="EY141">
        <v>4.4547999999999997E-2</v>
      </c>
      <c r="EZ141">
        <v>3.9613000000000002E-2</v>
      </c>
      <c r="FA141">
        <v>1.9040000000000001E-2</v>
      </c>
      <c r="FB141">
        <v>2.1742000000000001E-2</v>
      </c>
      <c r="FC141">
        <v>2.4726999999999999E-2</v>
      </c>
      <c r="FD141">
        <v>2.1616E-2</v>
      </c>
      <c r="FE141">
        <v>-7.9999999999999996E-6</v>
      </c>
      <c r="FF141">
        <v>-1.1E-5</v>
      </c>
      <c r="FG141">
        <v>-1.5E-5</v>
      </c>
      <c r="FH141">
        <v>2.9E-5</v>
      </c>
      <c r="FI141">
        <v>-2.6999999999999999E-5</v>
      </c>
      <c r="FJ141">
        <v>2.0179999999999998E-3</v>
      </c>
      <c r="FK141">
        <v>1.8990000000000001E-3</v>
      </c>
      <c r="FL141">
        <v>8.2276000000000002E-2</v>
      </c>
      <c r="FM141">
        <v>7.8628000000000003E-2</v>
      </c>
      <c r="FN141">
        <v>7.6893000000000003E-2</v>
      </c>
      <c r="FO141">
        <v>7.8863000000000003E-2</v>
      </c>
      <c r="FP141">
        <v>9.0129000000000001E-2</v>
      </c>
      <c r="FQ141">
        <v>0.105421</v>
      </c>
      <c r="FR141">
        <v>0.10027800000000001</v>
      </c>
      <c r="FS141">
        <v>-0.12673300000000001</v>
      </c>
      <c r="FT141">
        <v>-0.125057</v>
      </c>
      <c r="FU141">
        <v>-0.124084</v>
      </c>
      <c r="FV141">
        <v>-0.12569900000000001</v>
      </c>
      <c r="FW141">
        <v>-0.13056799999999999</v>
      </c>
      <c r="FX141">
        <v>-0.130854</v>
      </c>
      <c r="FY141">
        <v>-0.12812100000000001</v>
      </c>
      <c r="FZ141">
        <v>-1.3510070000000001</v>
      </c>
      <c r="GA141">
        <v>-1.326082</v>
      </c>
      <c r="GB141">
        <v>-1.309509</v>
      </c>
      <c r="GC141">
        <v>-1.3351820000000001</v>
      </c>
      <c r="GD141">
        <v>-1.409988</v>
      </c>
      <c r="GE141">
        <v>-1.4478979999999999</v>
      </c>
      <c r="GF141">
        <v>-1.404847</v>
      </c>
      <c r="GG141">
        <v>-0.183865</v>
      </c>
      <c r="GH141">
        <v>-0.16950000000000001</v>
      </c>
      <c r="GI141">
        <v>-0.16434000000000001</v>
      </c>
      <c r="GJ141">
        <v>-0.179232</v>
      </c>
      <c r="GK141">
        <v>-0.22308900000000001</v>
      </c>
      <c r="GL141">
        <v>-0.24199499999999999</v>
      </c>
      <c r="GM141">
        <v>-0.216196</v>
      </c>
      <c r="GN141">
        <v>-0.39823799999999998</v>
      </c>
      <c r="GO141">
        <v>-0.36963800000000002</v>
      </c>
      <c r="GP141">
        <v>-0.35441</v>
      </c>
      <c r="GQ141">
        <v>-0.380882</v>
      </c>
      <c r="GR141">
        <v>-0.46138800000000002</v>
      </c>
      <c r="GS141">
        <v>-0.44716499999999998</v>
      </c>
      <c r="GT141">
        <v>-0.40238000000000002</v>
      </c>
      <c r="GU141">
        <v>0.43833699999999998</v>
      </c>
      <c r="GV141">
        <v>0.41847200000000001</v>
      </c>
      <c r="GW141">
        <v>0.39604699999999998</v>
      </c>
      <c r="GX141">
        <v>0.36480600000000002</v>
      </c>
      <c r="GY141">
        <v>0.633965</v>
      </c>
      <c r="GZ141">
        <v>0.53540699999999997</v>
      </c>
      <c r="HA141">
        <v>0.48082399999999997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-0.82732099999999997</v>
      </c>
      <c r="HJ141">
        <v>-0.81719200000000003</v>
      </c>
      <c r="HK141">
        <v>-0.81054000000000004</v>
      </c>
      <c r="HL141">
        <v>-0.81962599999999997</v>
      </c>
      <c r="HM141">
        <v>-0.84791700000000003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745.72400000000005</v>
      </c>
      <c r="HX141">
        <v>0</v>
      </c>
      <c r="HZ141">
        <v>745.57299999999998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766.85699999999997</v>
      </c>
      <c r="IJ141">
        <v>0</v>
      </c>
      <c r="IL141">
        <v>766.80899999999997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776.09699999999998</v>
      </c>
      <c r="IV141">
        <v>0</v>
      </c>
      <c r="IX141">
        <v>776.08199999999999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755.303</v>
      </c>
      <c r="JH141">
        <v>0</v>
      </c>
      <c r="JJ141">
        <v>755.31799999999998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699.16</v>
      </c>
      <c r="JT141">
        <v>0</v>
      </c>
      <c r="JV141">
        <v>699.33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743.06899999999996</v>
      </c>
      <c r="KF141">
        <v>0.10199999999999999</v>
      </c>
      <c r="KH141">
        <v>743.10299999999995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773.23900000000003</v>
      </c>
      <c r="KR141">
        <v>2.5000000000000001E-2</v>
      </c>
      <c r="KT141">
        <v>773.27599999999995</v>
      </c>
      <c r="KU141">
        <v>2.5000000000000001E-2</v>
      </c>
      <c r="KV141">
        <v>97.44358059999999</v>
      </c>
      <c r="KW141">
        <v>90.059386819600007</v>
      </c>
      <c r="KX141">
        <v>75.895590139800007</v>
      </c>
      <c r="KY141">
        <v>77.146602009099993</v>
      </c>
      <c r="KZ141">
        <v>81.611809500000007</v>
      </c>
      <c r="LA141">
        <v>94.024989899999994</v>
      </c>
      <c r="LB141">
        <v>82.202178526200001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-13.2947664</v>
      </c>
      <c r="LI141">
        <v>-3.2542734000000002</v>
      </c>
      <c r="LJ141">
        <v>-67.800286295000006</v>
      </c>
      <c r="LK141">
        <v>-59.059714033999995</v>
      </c>
      <c r="LL141">
        <v>-51.853937381999998</v>
      </c>
      <c r="LM141">
        <v>-25.460585558000005</v>
      </c>
      <c r="LN141">
        <v>-30.617889420000004</v>
      </c>
      <c r="LO141">
        <v>-38.724032009999995</v>
      </c>
      <c r="LP141">
        <v>-33.034977204999997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62.049074999999995</v>
      </c>
      <c r="LY141">
        <v>61.289400000000001</v>
      </c>
      <c r="LZ141">
        <v>60.790500000000002</v>
      </c>
      <c r="MA141">
        <v>61.47195</v>
      </c>
      <c r="MB141">
        <v>63.593775000000001</v>
      </c>
      <c r="MC141">
        <v>0</v>
      </c>
      <c r="MD141">
        <v>0</v>
      </c>
      <c r="ME141">
        <v>-7.7529251360000009</v>
      </c>
      <c r="MF141">
        <v>-5.6152977000000002</v>
      </c>
      <c r="MG141">
        <v>-5.2534732140000004</v>
      </c>
      <c r="MH141">
        <v>-6.3199712448000005</v>
      </c>
      <c r="MI141">
        <v>-6.9509847531000002</v>
      </c>
      <c r="MJ141">
        <v>-6.9661648679999999</v>
      </c>
      <c r="MK141">
        <v>-6.9026842683999998</v>
      </c>
      <c r="ML141">
        <v>83.93944416899997</v>
      </c>
      <c r="MM141">
        <v>86.673775085600013</v>
      </c>
      <c r="MN141">
        <v>79.578679543800007</v>
      </c>
      <c r="MO141">
        <v>106.83799520629998</v>
      </c>
      <c r="MP141">
        <v>107.6367103269</v>
      </c>
      <c r="MQ141">
        <v>35.040026621999999</v>
      </c>
      <c r="MR141">
        <v>39.0102436528</v>
      </c>
    </row>
    <row r="142" spans="1:356" x14ac:dyDescent="0.25">
      <c r="A142">
        <v>72</v>
      </c>
      <c r="B142" t="s">
        <v>517</v>
      </c>
      <c r="C142" s="3">
        <v>42817.368703703702</v>
      </c>
      <c r="D142">
        <v>57.306100000000001</v>
      </c>
      <c r="E142">
        <v>59.670300000000005</v>
      </c>
      <c r="F142">
        <v>45</v>
      </c>
      <c r="G142">
        <v>50</v>
      </c>
      <c r="H142">
        <v>1.4134</v>
      </c>
      <c r="I142">
        <v>620.97299999999996</v>
      </c>
      <c r="J142">
        <v>14920</v>
      </c>
      <c r="K142">
        <v>31</v>
      </c>
      <c r="L142">
        <v>239517</v>
      </c>
      <c r="M142">
        <v>239707</v>
      </c>
      <c r="N142">
        <v>239988</v>
      </c>
      <c r="O142">
        <v>239996</v>
      </c>
      <c r="P142">
        <v>139311</v>
      </c>
      <c r="Q142">
        <v>139287</v>
      </c>
      <c r="R142">
        <v>220905</v>
      </c>
      <c r="S142">
        <v>220913</v>
      </c>
      <c r="T142">
        <v>220756</v>
      </c>
      <c r="U142">
        <v>238659</v>
      </c>
      <c r="V142">
        <v>215616</v>
      </c>
      <c r="W142">
        <v>215624</v>
      </c>
      <c r="X142">
        <v>216051</v>
      </c>
      <c r="Y142">
        <v>216069</v>
      </c>
      <c r="Z142">
        <v>294074</v>
      </c>
      <c r="AA142">
        <v>294058</v>
      </c>
      <c r="AB142">
        <v>1366.77</v>
      </c>
      <c r="AC142">
        <v>60961.222699999998</v>
      </c>
      <c r="AD142">
        <v>6</v>
      </c>
      <c r="AE142">
        <v>65.745999999999995</v>
      </c>
      <c r="AF142">
        <v>65.745999999999995</v>
      </c>
      <c r="AG142">
        <v>65.745999999999995</v>
      </c>
      <c r="AH142">
        <v>65.745999999999995</v>
      </c>
      <c r="AI142">
        <v>65.745999999999995</v>
      </c>
      <c r="AJ142">
        <v>65.745999999999995</v>
      </c>
      <c r="AK142">
        <v>65.745999999999995</v>
      </c>
      <c r="AL142">
        <v>1196.2891</v>
      </c>
      <c r="AM142">
        <v>1118.2221999999999</v>
      </c>
      <c r="AN142">
        <v>1073.6666</v>
      </c>
      <c r="AO142">
        <v>914.76729999999998</v>
      </c>
      <c r="AP142">
        <v>1041.2146</v>
      </c>
      <c r="AQ142">
        <v>986.00530000000003</v>
      </c>
      <c r="AR142">
        <v>970.76430000000005</v>
      </c>
      <c r="AS142">
        <v>956.24369999999999</v>
      </c>
      <c r="AT142">
        <v>942.21759999999995</v>
      </c>
      <c r="AU142">
        <v>936.24570000000006</v>
      </c>
      <c r="AV142">
        <v>928.4144</v>
      </c>
      <c r="AW142">
        <v>916.65970000000004</v>
      </c>
      <c r="AX142">
        <v>15.8</v>
      </c>
      <c r="AY142">
        <v>31.4</v>
      </c>
      <c r="AZ142">
        <v>32.409999999999997</v>
      </c>
      <c r="BA142">
        <v>22.1983</v>
      </c>
      <c r="BB142">
        <v>14.795299999999999</v>
      </c>
      <c r="BC142">
        <v>10.7448</v>
      </c>
      <c r="BD142">
        <v>7.8319000000000001</v>
      </c>
      <c r="BE142">
        <v>5.5640999999999998</v>
      </c>
      <c r="BF142">
        <v>4.2264999999999997</v>
      </c>
      <c r="BG142">
        <v>3.6040999999999999</v>
      </c>
      <c r="BH142">
        <v>3.6025</v>
      </c>
      <c r="BI142">
        <v>98.43</v>
      </c>
      <c r="BJ142">
        <v>129.96</v>
      </c>
      <c r="BK142">
        <v>147.63999999999999</v>
      </c>
      <c r="BL142">
        <v>193.59</v>
      </c>
      <c r="BM142">
        <v>205.92</v>
      </c>
      <c r="BN142">
        <v>269.91000000000003</v>
      </c>
      <c r="BO142">
        <v>281.83</v>
      </c>
      <c r="BP142">
        <v>371.23</v>
      </c>
      <c r="BQ142">
        <v>399.43</v>
      </c>
      <c r="BR142">
        <v>525.20000000000005</v>
      </c>
      <c r="BS142">
        <v>528.12</v>
      </c>
      <c r="BT142">
        <v>693.49</v>
      </c>
      <c r="BU142">
        <v>630.13</v>
      </c>
      <c r="BV142">
        <v>824.93</v>
      </c>
      <c r="BW142">
        <v>49.5</v>
      </c>
      <c r="BX142">
        <v>46.6</v>
      </c>
      <c r="BY142">
        <v>27.424399999999999</v>
      </c>
      <c r="BZ142">
        <v>1.3</v>
      </c>
      <c r="CA142">
        <v>0.56899999999999995</v>
      </c>
      <c r="CB142">
        <v>2.5566</v>
      </c>
      <c r="CC142">
        <v>-0.15379999999999999</v>
      </c>
      <c r="CD142">
        <v>0.56899999999999995</v>
      </c>
      <c r="CE142">
        <v>6110153</v>
      </c>
      <c r="CF142">
        <v>2</v>
      </c>
      <c r="CI142">
        <v>4.0864000000000003</v>
      </c>
      <c r="CJ142">
        <v>7.1607000000000003</v>
      </c>
      <c r="CK142">
        <v>8.8793000000000006</v>
      </c>
      <c r="CL142">
        <v>10.132899999999999</v>
      </c>
      <c r="CM142">
        <v>12.3521</v>
      </c>
      <c r="CN142">
        <v>16.985700000000001</v>
      </c>
      <c r="CO142">
        <v>4.5839999999999996</v>
      </c>
      <c r="CP142">
        <v>8.1660000000000004</v>
      </c>
      <c r="CQ142">
        <v>9.8160000000000007</v>
      </c>
      <c r="CR142">
        <v>10.792</v>
      </c>
      <c r="CS142">
        <v>14.432</v>
      </c>
      <c r="CT142">
        <v>20.436</v>
      </c>
      <c r="CU142">
        <v>24.933800000000002</v>
      </c>
      <c r="CV142">
        <v>24.957000000000001</v>
      </c>
      <c r="CW142">
        <v>24.9986</v>
      </c>
      <c r="CX142">
        <v>25.083600000000001</v>
      </c>
      <c r="CY142">
        <v>24.926300000000001</v>
      </c>
      <c r="CZ142">
        <v>24.984999999999999</v>
      </c>
      <c r="DB142">
        <v>12681</v>
      </c>
      <c r="DC142">
        <v>603</v>
      </c>
      <c r="DD142">
        <v>15</v>
      </c>
      <c r="DG142">
        <v>356</v>
      </c>
      <c r="DH142">
        <v>849</v>
      </c>
      <c r="DI142">
        <v>8</v>
      </c>
      <c r="DJ142">
        <v>2</v>
      </c>
      <c r="DK142">
        <v>35</v>
      </c>
      <c r="DL142">
        <v>30</v>
      </c>
      <c r="DM142">
        <v>1.3</v>
      </c>
      <c r="DN142">
        <v>1179.0215000000001</v>
      </c>
      <c r="DO142">
        <v>1146.3214</v>
      </c>
      <c r="DP142">
        <v>991.8</v>
      </c>
      <c r="DQ142">
        <v>977.41430000000003</v>
      </c>
      <c r="DR142">
        <v>922.49289999999996</v>
      </c>
      <c r="DS142">
        <v>893.57140000000004</v>
      </c>
      <c r="DT142">
        <v>783.75710000000004</v>
      </c>
      <c r="DU142">
        <v>35.4679</v>
      </c>
      <c r="DV142">
        <v>31.199300000000001</v>
      </c>
      <c r="DW142">
        <v>32.4071</v>
      </c>
      <c r="DX142">
        <v>31.804300000000001</v>
      </c>
      <c r="DY142">
        <v>34.083599999999997</v>
      </c>
      <c r="DZ142">
        <v>31.9679</v>
      </c>
      <c r="EA142">
        <v>29.29</v>
      </c>
      <c r="EB142">
        <v>32.409999999999997</v>
      </c>
      <c r="EC142">
        <v>22.1983</v>
      </c>
      <c r="ED142">
        <v>14.795299999999999</v>
      </c>
      <c r="EE142">
        <v>10.7448</v>
      </c>
      <c r="EF142">
        <v>7.8319000000000001</v>
      </c>
      <c r="EG142">
        <v>5.5640999999999998</v>
      </c>
      <c r="EH142">
        <v>4.2264999999999997</v>
      </c>
      <c r="EI142">
        <v>3.6040999999999999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5.0285000000000003E-2</v>
      </c>
      <c r="EY142">
        <v>4.4760000000000001E-2</v>
      </c>
      <c r="EZ142">
        <v>3.9890000000000002E-2</v>
      </c>
      <c r="FA142">
        <v>1.9368E-2</v>
      </c>
      <c r="FB142">
        <v>2.2081E-2</v>
      </c>
      <c r="FC142">
        <v>2.4962999999999999E-2</v>
      </c>
      <c r="FD142">
        <v>2.1822999999999999E-2</v>
      </c>
      <c r="FE142">
        <v>-7.9999999999999996E-6</v>
      </c>
      <c r="FF142">
        <v>-1.1E-5</v>
      </c>
      <c r="FG142">
        <v>-1.5999999999999999E-5</v>
      </c>
      <c r="FH142">
        <v>2.9E-5</v>
      </c>
      <c r="FI142">
        <v>-2.8E-5</v>
      </c>
      <c r="FJ142">
        <v>2.036E-3</v>
      </c>
      <c r="FK142">
        <v>1.9170000000000001E-3</v>
      </c>
      <c r="FL142">
        <v>8.2283999999999996E-2</v>
      </c>
      <c r="FM142">
        <v>7.8634999999999997E-2</v>
      </c>
      <c r="FN142">
        <v>7.6902999999999999E-2</v>
      </c>
      <c r="FO142">
        <v>7.8872999999999999E-2</v>
      </c>
      <c r="FP142">
        <v>9.0133000000000005E-2</v>
      </c>
      <c r="FQ142">
        <v>0.10542799999999999</v>
      </c>
      <c r="FR142">
        <v>0.100327</v>
      </c>
      <c r="FS142">
        <v>-0.12681300000000001</v>
      </c>
      <c r="FT142">
        <v>-0.125141</v>
      </c>
      <c r="FU142">
        <v>-0.12414500000000001</v>
      </c>
      <c r="FV142">
        <v>-0.12576300000000001</v>
      </c>
      <c r="FW142">
        <v>-0.13067699999999999</v>
      </c>
      <c r="FX142">
        <v>-0.130962</v>
      </c>
      <c r="FY142">
        <v>-0.128108</v>
      </c>
      <c r="FZ142">
        <v>-1.3508610000000001</v>
      </c>
      <c r="GA142">
        <v>-1.3260190000000001</v>
      </c>
      <c r="GB142">
        <v>-1.309104</v>
      </c>
      <c r="GC142">
        <v>-1.3348059999999999</v>
      </c>
      <c r="GD142">
        <v>-1.4102410000000001</v>
      </c>
      <c r="GE142">
        <v>-1.448723</v>
      </c>
      <c r="GF142">
        <v>-1.4038079999999999</v>
      </c>
      <c r="GG142">
        <v>-0.18403600000000001</v>
      </c>
      <c r="GH142">
        <v>-0.16964499999999999</v>
      </c>
      <c r="GI142">
        <v>-0.16453599999999999</v>
      </c>
      <c r="GJ142">
        <v>-0.17943899999999999</v>
      </c>
      <c r="GK142">
        <v>-0.22321299999999999</v>
      </c>
      <c r="GL142">
        <v>-0.24218300000000001</v>
      </c>
      <c r="GM142">
        <v>-0.21682100000000001</v>
      </c>
      <c r="GN142">
        <v>-0.39806799999999998</v>
      </c>
      <c r="GO142">
        <v>-0.36956699999999998</v>
      </c>
      <c r="GP142">
        <v>-0.35397699999999999</v>
      </c>
      <c r="GQ142">
        <v>-0.38045800000000002</v>
      </c>
      <c r="GR142">
        <v>-0.46171099999999998</v>
      </c>
      <c r="GS142">
        <v>-0.44718599999999997</v>
      </c>
      <c r="GT142">
        <v>-0.40049499999999999</v>
      </c>
      <c r="GU142">
        <v>0.43818400000000002</v>
      </c>
      <c r="GV142">
        <v>0.41830000000000001</v>
      </c>
      <c r="GW142">
        <v>0.39587499999999998</v>
      </c>
      <c r="GX142">
        <v>0.364701</v>
      </c>
      <c r="GY142">
        <v>0.63282499999999997</v>
      </c>
      <c r="GZ142">
        <v>0.53448499999999999</v>
      </c>
      <c r="HA142">
        <v>0.48096899999999998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-0.82761899999999999</v>
      </c>
      <c r="HJ142">
        <v>-0.81747999999999998</v>
      </c>
      <c r="HK142">
        <v>-0.81088199999999999</v>
      </c>
      <c r="HL142">
        <v>-0.81996199999999997</v>
      </c>
      <c r="HM142">
        <v>-0.84828099999999995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745.72400000000005</v>
      </c>
      <c r="HX142">
        <v>0</v>
      </c>
      <c r="HZ142">
        <v>745.57299999999998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766.85699999999997</v>
      </c>
      <c r="IJ142">
        <v>0</v>
      </c>
      <c r="IL142">
        <v>766.80899999999997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776.09699999999998</v>
      </c>
      <c r="IV142">
        <v>0</v>
      </c>
      <c r="IX142">
        <v>776.08199999999999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755.303</v>
      </c>
      <c r="JH142">
        <v>0</v>
      </c>
      <c r="JJ142">
        <v>755.31799999999998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699.16</v>
      </c>
      <c r="JT142">
        <v>0</v>
      </c>
      <c r="JV142">
        <v>699.33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743.06899999999996</v>
      </c>
      <c r="KF142">
        <v>0.10199999999999999</v>
      </c>
      <c r="KH142">
        <v>743.10299999999995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773.23900000000003</v>
      </c>
      <c r="KR142">
        <v>2.5000000000000001E-2</v>
      </c>
      <c r="KT142">
        <v>773.27599999999995</v>
      </c>
      <c r="KU142">
        <v>2.5000000000000001E-2</v>
      </c>
      <c r="KV142">
        <v>97.014605106000005</v>
      </c>
      <c r="KW142">
        <v>90.140983289000005</v>
      </c>
      <c r="KX142">
        <v>76.272395399999994</v>
      </c>
      <c r="KY142">
        <v>77.091598083899996</v>
      </c>
      <c r="KZ142">
        <v>83.1470525557</v>
      </c>
      <c r="LA142">
        <v>94.207445559199996</v>
      </c>
      <c r="LB142">
        <v>78.631998571700009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-13.3057392</v>
      </c>
      <c r="LI142">
        <v>-3.2539431999999997</v>
      </c>
      <c r="LJ142">
        <v>-67.917238497</v>
      </c>
      <c r="LK142">
        <v>-59.338024231000006</v>
      </c>
      <c r="LL142">
        <v>-52.199212896000006</v>
      </c>
      <c r="LM142">
        <v>-25.891231982000001</v>
      </c>
      <c r="LN142">
        <v>-31.100044773000004</v>
      </c>
      <c r="LO142">
        <v>-39.114072276999998</v>
      </c>
      <c r="LP142">
        <v>-33.326401919999995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62.071424999999998</v>
      </c>
      <c r="LY142">
        <v>61.311</v>
      </c>
      <c r="LZ142">
        <v>60.81615</v>
      </c>
      <c r="MA142">
        <v>61.497149999999998</v>
      </c>
      <c r="MB142">
        <v>63.621074999999998</v>
      </c>
      <c r="MC142">
        <v>0</v>
      </c>
      <c r="MD142">
        <v>0</v>
      </c>
      <c r="ME142">
        <v>-6.5273704443999998</v>
      </c>
      <c r="MF142">
        <v>-5.2928052484999997</v>
      </c>
      <c r="MG142">
        <v>-5.3321346055999994</v>
      </c>
      <c r="MH142">
        <v>-5.7069317876999994</v>
      </c>
      <c r="MI142">
        <v>-7.6079026067999989</v>
      </c>
      <c r="MJ142">
        <v>-7.7420819257</v>
      </c>
      <c r="MK142">
        <v>-6.3506870900000001</v>
      </c>
      <c r="ML142">
        <v>84.641421164600004</v>
      </c>
      <c r="MM142">
        <v>86.821153809500004</v>
      </c>
      <c r="MN142">
        <v>79.557197898399977</v>
      </c>
      <c r="MO142">
        <v>106.99058431419999</v>
      </c>
      <c r="MP142">
        <v>108.0601801759</v>
      </c>
      <c r="MQ142">
        <v>34.045552156499994</v>
      </c>
      <c r="MR142">
        <v>35.700966361700019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896</v>
      </c>
      <c r="B3">
        <v>437.11026298057584</v>
      </c>
      <c r="C3">
        <v>0</v>
      </c>
      <c r="D3">
        <v>0</v>
      </c>
      <c r="E3">
        <v>448</v>
      </c>
      <c r="F3">
        <v>-448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978</v>
      </c>
      <c r="B4">
        <v>612.88452858516587</v>
      </c>
      <c r="C4">
        <v>0</v>
      </c>
      <c r="D4">
        <v>0</v>
      </c>
      <c r="E4">
        <v>489</v>
      </c>
      <c r="F4">
        <v>-489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978</v>
      </c>
      <c r="B5">
        <v>602.30551749914696</v>
      </c>
      <c r="C5">
        <v>0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634.19664323540997</v>
      </c>
      <c r="C6">
        <v>0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645.53209581567091</v>
      </c>
      <c r="C7">
        <v>0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605.95523290944368</v>
      </c>
      <c r="C8">
        <v>0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978</v>
      </c>
      <c r="B9">
        <v>581.020339018242</v>
      </c>
      <c r="C9">
        <v>0</v>
      </c>
      <c r="D9">
        <v>-20</v>
      </c>
      <c r="E9">
        <v>469</v>
      </c>
      <c r="F9">
        <v>-509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294.06179145640414</v>
      </c>
      <c r="C10">
        <v>0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406.9220545712908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400.70811338385141</v>
      </c>
      <c r="C12">
        <v>0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393.01006424589838</v>
      </c>
      <c r="C13">
        <v>0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1106</v>
      </c>
      <c r="B14">
        <v>381.86966145551963</v>
      </c>
      <c r="C14">
        <v>0</v>
      </c>
      <c r="D14">
        <v>-10</v>
      </c>
      <c r="E14">
        <v>543</v>
      </c>
      <c r="F14">
        <v>-563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1106</v>
      </c>
      <c r="B15">
        <v>397.04028296535301</v>
      </c>
      <c r="C15">
        <v>0</v>
      </c>
      <c r="D15">
        <v>0</v>
      </c>
      <c r="E15">
        <v>553</v>
      </c>
      <c r="F15">
        <v>-553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1106</v>
      </c>
      <c r="B16">
        <v>398.57272823926843</v>
      </c>
      <c r="C16">
        <v>0</v>
      </c>
      <c r="D16">
        <v>10</v>
      </c>
      <c r="E16">
        <v>563</v>
      </c>
      <c r="F16">
        <v>-543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1106</v>
      </c>
      <c r="B17">
        <v>394.25697238348386</v>
      </c>
      <c r="C17">
        <v>0</v>
      </c>
      <c r="D17">
        <v>20</v>
      </c>
      <c r="E17">
        <v>573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1106</v>
      </c>
      <c r="B18">
        <v>395.77982903589367</v>
      </c>
      <c r="C18">
        <v>0</v>
      </c>
      <c r="D18">
        <v>30</v>
      </c>
      <c r="E18">
        <v>583</v>
      </c>
      <c r="F18">
        <v>-523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1106</v>
      </c>
      <c r="B19">
        <v>392.06339202956349</v>
      </c>
      <c r="C19">
        <v>0</v>
      </c>
      <c r="D19">
        <v>40</v>
      </c>
      <c r="E19">
        <v>593</v>
      </c>
      <c r="F19">
        <v>-513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1106</v>
      </c>
      <c r="B20">
        <v>394.41071031969278</v>
      </c>
      <c r="C20">
        <v>0</v>
      </c>
      <c r="D20">
        <v>30</v>
      </c>
      <c r="E20">
        <v>583</v>
      </c>
      <c r="F20">
        <v>-523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1106</v>
      </c>
      <c r="B21">
        <v>390.53942986877684</v>
      </c>
      <c r="C21">
        <v>0</v>
      </c>
      <c r="D21">
        <v>20</v>
      </c>
      <c r="E21">
        <v>573</v>
      </c>
      <c r="F21">
        <v>-533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1162</v>
      </c>
      <c r="B22">
        <v>305.30175260162912</v>
      </c>
      <c r="C22">
        <v>0</v>
      </c>
      <c r="D22">
        <v>10</v>
      </c>
      <c r="E22">
        <v>591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1164</v>
      </c>
      <c r="B23">
        <v>268.33292055650082</v>
      </c>
      <c r="C23">
        <v>0</v>
      </c>
      <c r="D23">
        <v>0</v>
      </c>
      <c r="E23">
        <v>582</v>
      </c>
      <c r="F23">
        <v>-582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1176</v>
      </c>
      <c r="B24">
        <v>317.53347484064426</v>
      </c>
      <c r="C24">
        <v>0</v>
      </c>
      <c r="D24">
        <v>-10</v>
      </c>
      <c r="E24">
        <v>578</v>
      </c>
      <c r="F24">
        <v>-598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1176</v>
      </c>
      <c r="B25">
        <v>329.78299979833827</v>
      </c>
      <c r="C25">
        <v>0</v>
      </c>
      <c r="D25">
        <v>-20</v>
      </c>
      <c r="E25">
        <v>568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1205</v>
      </c>
      <c r="B26">
        <v>384.75370320407455</v>
      </c>
      <c r="C26">
        <v>0</v>
      </c>
      <c r="D26">
        <v>-30</v>
      </c>
      <c r="E26">
        <v>572.5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1205</v>
      </c>
      <c r="B27">
        <v>386.4134964125476</v>
      </c>
      <c r="C27">
        <v>0</v>
      </c>
      <c r="D27">
        <v>-40</v>
      </c>
      <c r="E27">
        <v>562.5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1205</v>
      </c>
      <c r="B28">
        <v>392.05180164441919</v>
      </c>
      <c r="C28">
        <v>0</v>
      </c>
      <c r="D28">
        <v>-30</v>
      </c>
      <c r="E28">
        <v>572.5</v>
      </c>
      <c r="F28">
        <v>-632.5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1205</v>
      </c>
      <c r="B29">
        <v>377.93258577505372</v>
      </c>
      <c r="C29">
        <v>0</v>
      </c>
      <c r="D29">
        <v>-20</v>
      </c>
      <c r="E29">
        <v>582.5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1307</v>
      </c>
      <c r="B30">
        <v>653.95314594727768</v>
      </c>
      <c r="C30">
        <v>0</v>
      </c>
      <c r="D30">
        <v>-10</v>
      </c>
      <c r="E30">
        <v>643.5</v>
      </c>
      <c r="F30">
        <v>-663.5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1327</v>
      </c>
      <c r="B31">
        <v>309.19068960112202</v>
      </c>
      <c r="C31">
        <v>0</v>
      </c>
      <c r="D31">
        <v>0</v>
      </c>
      <c r="E31">
        <v>663.5</v>
      </c>
      <c r="F31">
        <v>-663.5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1340</v>
      </c>
      <c r="B32">
        <v>655.13923078924813</v>
      </c>
      <c r="C32">
        <v>0</v>
      </c>
      <c r="D32">
        <v>10</v>
      </c>
      <c r="E32">
        <v>680</v>
      </c>
      <c r="F32">
        <v>-660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1357</v>
      </c>
      <c r="B33">
        <v>438.63532121207561</v>
      </c>
      <c r="C33">
        <v>0</v>
      </c>
      <c r="D33">
        <v>20</v>
      </c>
      <c r="E33">
        <v>698.5</v>
      </c>
      <c r="F33">
        <v>-658.5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1409</v>
      </c>
      <c r="B34">
        <v>511.21651291495743</v>
      </c>
      <c r="C34">
        <v>0</v>
      </c>
      <c r="D34">
        <v>30</v>
      </c>
      <c r="E34">
        <v>734.5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1467</v>
      </c>
      <c r="B35">
        <v>508.18529678776611</v>
      </c>
      <c r="C35">
        <v>0</v>
      </c>
      <c r="D35">
        <v>40</v>
      </c>
      <c r="E35">
        <v>773.5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1502</v>
      </c>
      <c r="B36">
        <v>330.43337169362502</v>
      </c>
      <c r="C36">
        <v>0</v>
      </c>
      <c r="D36">
        <v>30</v>
      </c>
      <c r="E36">
        <v>781</v>
      </c>
      <c r="F36">
        <v>-721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1502</v>
      </c>
      <c r="B37">
        <v>321.38612679303992</v>
      </c>
      <c r="C37">
        <v>0</v>
      </c>
      <c r="D37">
        <v>20</v>
      </c>
      <c r="E37">
        <v>771</v>
      </c>
      <c r="F37">
        <v>-731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375.80890054788307</v>
      </c>
      <c r="C38">
        <v>0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455.89669197949524</v>
      </c>
      <c r="C39">
        <v>0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452.35517427756662</v>
      </c>
      <c r="C40">
        <v>0</v>
      </c>
      <c r="D40">
        <v>-10</v>
      </c>
      <c r="E40">
        <v>738.5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443.70369125390596</v>
      </c>
      <c r="C41">
        <v>0</v>
      </c>
      <c r="D41">
        <v>-20</v>
      </c>
      <c r="E41">
        <v>690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1411</v>
      </c>
      <c r="B42">
        <v>526.38581741639518</v>
      </c>
      <c r="C42">
        <v>0</v>
      </c>
      <c r="D42">
        <v>-30</v>
      </c>
      <c r="E42">
        <v>675.5</v>
      </c>
      <c r="F42">
        <v>-735.5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1409</v>
      </c>
      <c r="B43">
        <v>545.49475915803987</v>
      </c>
      <c r="C43">
        <v>0</v>
      </c>
      <c r="D43">
        <v>-40</v>
      </c>
      <c r="E43">
        <v>664.5</v>
      </c>
      <c r="F43">
        <v>-744.5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1411</v>
      </c>
      <c r="B44">
        <v>507.66444943075777</v>
      </c>
      <c r="C44">
        <v>0</v>
      </c>
      <c r="D44">
        <v>-30</v>
      </c>
      <c r="E44">
        <v>675.5</v>
      </c>
      <c r="F44">
        <v>-735.5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1409</v>
      </c>
      <c r="B45">
        <v>573.59464820664448</v>
      </c>
      <c r="C45">
        <v>0</v>
      </c>
      <c r="D45">
        <v>-20</v>
      </c>
      <c r="E45">
        <v>684.5</v>
      </c>
      <c r="F45">
        <v>-724.5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445.05688084661591</v>
      </c>
      <c r="C46">
        <v>0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431.10508964248402</v>
      </c>
      <c r="C47">
        <v>0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1344</v>
      </c>
      <c r="B48">
        <v>544.73262865693823</v>
      </c>
      <c r="C48">
        <v>0</v>
      </c>
      <c r="D48">
        <v>10</v>
      </c>
      <c r="E48">
        <v>682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1344</v>
      </c>
      <c r="B49">
        <v>565.35704713749487</v>
      </c>
      <c r="C49">
        <v>0</v>
      </c>
      <c r="D49">
        <v>20</v>
      </c>
      <c r="E49">
        <v>692</v>
      </c>
      <c r="F49">
        <v>-652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1344</v>
      </c>
      <c r="B50">
        <v>568.78587554410126</v>
      </c>
      <c r="C50">
        <v>0</v>
      </c>
      <c r="D50">
        <v>30</v>
      </c>
      <c r="E50">
        <v>702</v>
      </c>
      <c r="F50">
        <v>-642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1344</v>
      </c>
      <c r="B51">
        <v>575.85795867116963</v>
      </c>
      <c r="C51">
        <v>0</v>
      </c>
      <c r="D51">
        <v>40</v>
      </c>
      <c r="E51">
        <v>712</v>
      </c>
      <c r="F51">
        <v>-632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1344</v>
      </c>
      <c r="B52">
        <v>574.43395318312821</v>
      </c>
      <c r="C52">
        <v>0</v>
      </c>
      <c r="D52">
        <v>30</v>
      </c>
      <c r="E52">
        <v>702</v>
      </c>
      <c r="F52">
        <v>-642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1344</v>
      </c>
      <c r="B53">
        <v>549.42913495830976</v>
      </c>
      <c r="C53">
        <v>0</v>
      </c>
      <c r="D53">
        <v>20</v>
      </c>
      <c r="E53">
        <v>692</v>
      </c>
      <c r="F53">
        <v>-652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1344</v>
      </c>
      <c r="B54">
        <v>579.60883366452856</v>
      </c>
      <c r="C54">
        <v>0</v>
      </c>
      <c r="D54">
        <v>10</v>
      </c>
      <c r="E54">
        <v>682</v>
      </c>
      <c r="F54">
        <v>-662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1344</v>
      </c>
      <c r="B55">
        <v>561.70553772142637</v>
      </c>
      <c r="C55">
        <v>0</v>
      </c>
      <c r="D55">
        <v>0</v>
      </c>
      <c r="E55">
        <v>672</v>
      </c>
      <c r="F55">
        <v>-672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1344</v>
      </c>
      <c r="B56">
        <v>583.03434593602412</v>
      </c>
      <c r="C56">
        <v>0</v>
      </c>
      <c r="D56">
        <v>-10</v>
      </c>
      <c r="E56">
        <v>662</v>
      </c>
      <c r="F56">
        <v>-682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1344</v>
      </c>
      <c r="B57">
        <v>564.35447413053464</v>
      </c>
      <c r="C57">
        <v>0</v>
      </c>
      <c r="D57">
        <v>-20</v>
      </c>
      <c r="E57">
        <v>652</v>
      </c>
      <c r="F57">
        <v>-692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1344</v>
      </c>
      <c r="B58">
        <v>564.05771730782271</v>
      </c>
      <c r="C58">
        <v>0</v>
      </c>
      <c r="D58">
        <v>-30</v>
      </c>
      <c r="E58">
        <v>642</v>
      </c>
      <c r="F58">
        <v>-702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488.21288192593704</v>
      </c>
      <c r="C59">
        <v>0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512.4445196173159</v>
      </c>
      <c r="C60">
        <v>0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530.6819732942057</v>
      </c>
      <c r="C61">
        <v>0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1342</v>
      </c>
      <c r="B62">
        <v>503.25518865824381</v>
      </c>
      <c r="C62">
        <v>0</v>
      </c>
      <c r="D62">
        <v>-10</v>
      </c>
      <c r="E62">
        <v>661</v>
      </c>
      <c r="F62">
        <v>-681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1342</v>
      </c>
      <c r="B63">
        <v>523.56589059521548</v>
      </c>
      <c r="C63">
        <v>0</v>
      </c>
      <c r="D63">
        <v>0</v>
      </c>
      <c r="E63">
        <v>671</v>
      </c>
      <c r="F63">
        <v>-671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1342</v>
      </c>
      <c r="B64">
        <v>493.55513034379294</v>
      </c>
      <c r="C64">
        <v>0</v>
      </c>
      <c r="D64">
        <v>10</v>
      </c>
      <c r="E64">
        <v>681</v>
      </c>
      <c r="F64">
        <v>-661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519.25863522170039</v>
      </c>
      <c r="C65">
        <v>0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1299</v>
      </c>
      <c r="B66">
        <v>530.14524846174686</v>
      </c>
      <c r="C66">
        <v>0</v>
      </c>
      <c r="D66">
        <v>30</v>
      </c>
      <c r="E66">
        <v>679.5</v>
      </c>
      <c r="F66">
        <v>-619.5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1299</v>
      </c>
      <c r="B67">
        <v>540.71266938969256</v>
      </c>
      <c r="C67">
        <v>0</v>
      </c>
      <c r="D67">
        <v>40</v>
      </c>
      <c r="E67">
        <v>689.5</v>
      </c>
      <c r="F67">
        <v>-609.5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1200</v>
      </c>
      <c r="B68">
        <v>557.87723073356381</v>
      </c>
      <c r="C68">
        <v>0</v>
      </c>
      <c r="D68">
        <v>30</v>
      </c>
      <c r="E68">
        <v>630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1200</v>
      </c>
      <c r="B69">
        <v>554.88779055252473</v>
      </c>
      <c r="C69">
        <v>0</v>
      </c>
      <c r="D69">
        <v>20</v>
      </c>
      <c r="E69">
        <v>620</v>
      </c>
      <c r="F69">
        <v>-580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1200</v>
      </c>
      <c r="B70">
        <v>561.59769668200443</v>
      </c>
      <c r="C70">
        <v>0</v>
      </c>
      <c r="D70">
        <v>10</v>
      </c>
      <c r="E70">
        <v>610</v>
      </c>
      <c r="F70">
        <v>-590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1200</v>
      </c>
      <c r="B71">
        <v>563.73572509428516</v>
      </c>
      <c r="C71">
        <v>0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1200</v>
      </c>
      <c r="B72">
        <v>574.31248320463033</v>
      </c>
      <c r="C72">
        <v>0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557.26682317009204</v>
      </c>
      <c r="C73">
        <v>0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1200</v>
      </c>
      <c r="B74">
        <v>534.09837619850737</v>
      </c>
      <c r="C74">
        <v>0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1200</v>
      </c>
      <c r="B75">
        <v>558.2644073149238</v>
      </c>
      <c r="C75">
        <v>0</v>
      </c>
      <c r="D75">
        <v>-40</v>
      </c>
      <c r="E75">
        <v>560</v>
      </c>
      <c r="F75">
        <v>-640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1200</v>
      </c>
      <c r="B76">
        <v>553.36152925696513</v>
      </c>
      <c r="C76">
        <v>0</v>
      </c>
      <c r="D76">
        <v>-30</v>
      </c>
      <c r="E76">
        <v>570</v>
      </c>
      <c r="F76">
        <v>-630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1200</v>
      </c>
      <c r="B77">
        <v>534.847279172664</v>
      </c>
      <c r="C77">
        <v>0</v>
      </c>
      <c r="D77">
        <v>-20</v>
      </c>
      <c r="E77">
        <v>580</v>
      </c>
      <c r="F77">
        <v>-620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1041</v>
      </c>
      <c r="B78">
        <v>450.30431892903658</v>
      </c>
      <c r="C78">
        <v>0</v>
      </c>
      <c r="D78">
        <v>-10</v>
      </c>
      <c r="E78">
        <v>510.5</v>
      </c>
      <c r="F78">
        <v>-530.5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1041</v>
      </c>
      <c r="B79">
        <v>462.03181567564167</v>
      </c>
      <c r="C79">
        <v>0</v>
      </c>
      <c r="D79">
        <v>0</v>
      </c>
      <c r="E79">
        <v>520.5</v>
      </c>
      <c r="F79">
        <v>-520.5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1041</v>
      </c>
      <c r="B80">
        <v>449.65574823544569</v>
      </c>
      <c r="C80">
        <v>0</v>
      </c>
      <c r="D80">
        <v>10</v>
      </c>
      <c r="E80">
        <v>530.5</v>
      </c>
      <c r="F80">
        <v>-510.5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1041</v>
      </c>
      <c r="B81">
        <v>450.88768513323765</v>
      </c>
      <c r="C81">
        <v>0</v>
      </c>
      <c r="D81">
        <v>20</v>
      </c>
      <c r="E81">
        <v>540.5</v>
      </c>
      <c r="F81">
        <v>-500.5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1041</v>
      </c>
      <c r="B82">
        <v>441.02295114005562</v>
      </c>
      <c r="C82">
        <v>0</v>
      </c>
      <c r="D82">
        <v>30</v>
      </c>
      <c r="E82">
        <v>550.5</v>
      </c>
      <c r="F82">
        <v>-490.5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1041</v>
      </c>
      <c r="B83">
        <v>449.91515615899959</v>
      </c>
      <c r="C83">
        <v>0</v>
      </c>
      <c r="D83">
        <v>40</v>
      </c>
      <c r="E83">
        <v>560.5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449.85991727129959</v>
      </c>
      <c r="C84">
        <v>0</v>
      </c>
      <c r="D84">
        <v>30</v>
      </c>
      <c r="E84">
        <v>550</v>
      </c>
      <c r="F84">
        <v>-490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1005</v>
      </c>
      <c r="B85">
        <v>517.07766972819229</v>
      </c>
      <c r="C85">
        <v>0</v>
      </c>
      <c r="D85">
        <v>20</v>
      </c>
      <c r="E85">
        <v>522.5</v>
      </c>
      <c r="F85">
        <v>-482.5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1005</v>
      </c>
      <c r="B86">
        <v>527.44358380262986</v>
      </c>
      <c r="C86">
        <v>0</v>
      </c>
      <c r="D86">
        <v>10</v>
      </c>
      <c r="E86">
        <v>512.5</v>
      </c>
      <c r="F86">
        <v>-492.5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1005</v>
      </c>
      <c r="B87">
        <v>545.90915876078498</v>
      </c>
      <c r="C87">
        <v>0</v>
      </c>
      <c r="D87">
        <v>0</v>
      </c>
      <c r="E87">
        <v>502.5</v>
      </c>
      <c r="F87">
        <v>-502.5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458.7433797920981</v>
      </c>
      <c r="C88">
        <v>0</v>
      </c>
      <c r="D88">
        <v>-10</v>
      </c>
      <c r="E88">
        <v>497</v>
      </c>
      <c r="F88">
        <v>-517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458.39211222367987</v>
      </c>
      <c r="C89">
        <v>0</v>
      </c>
      <c r="D89">
        <v>-20</v>
      </c>
      <c r="E89">
        <v>487</v>
      </c>
      <c r="F89">
        <v>-527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1005</v>
      </c>
      <c r="B90">
        <v>512.30791841493499</v>
      </c>
      <c r="C90">
        <v>0</v>
      </c>
      <c r="D90">
        <v>-30</v>
      </c>
      <c r="E90">
        <v>472.5</v>
      </c>
      <c r="F90">
        <v>-532.5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1005</v>
      </c>
      <c r="B91">
        <v>550.51434134864837</v>
      </c>
      <c r="C91">
        <v>0</v>
      </c>
      <c r="D91">
        <v>-40</v>
      </c>
      <c r="E91">
        <v>462.5</v>
      </c>
      <c r="F91">
        <v>-542.5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1005</v>
      </c>
      <c r="B92">
        <v>534.90511395122235</v>
      </c>
      <c r="C92">
        <v>0</v>
      </c>
      <c r="D92">
        <v>-30</v>
      </c>
      <c r="E92">
        <v>472.5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551.1117138713206</v>
      </c>
      <c r="C93">
        <v>0</v>
      </c>
      <c r="D93">
        <v>-20</v>
      </c>
      <c r="E93">
        <v>482.5</v>
      </c>
      <c r="F93">
        <v>-522.5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532.89528744341362</v>
      </c>
      <c r="C94">
        <v>0</v>
      </c>
      <c r="D94">
        <v>-10</v>
      </c>
      <c r="E94">
        <v>492.5</v>
      </c>
      <c r="F94">
        <v>-512.5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1005</v>
      </c>
      <c r="B95">
        <v>545.10079723814511</v>
      </c>
      <c r="C95">
        <v>0</v>
      </c>
      <c r="D95">
        <v>0</v>
      </c>
      <c r="E95">
        <v>502.5</v>
      </c>
      <c r="F95">
        <v>-502.5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976</v>
      </c>
      <c r="B96">
        <v>531.41538492300117</v>
      </c>
      <c r="C96">
        <v>0</v>
      </c>
      <c r="D96">
        <v>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976</v>
      </c>
      <c r="B97">
        <v>558.81700364711617</v>
      </c>
      <c r="C97">
        <v>0</v>
      </c>
      <c r="D97">
        <v>20</v>
      </c>
      <c r="E97">
        <v>508</v>
      </c>
      <c r="F97">
        <v>-468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976</v>
      </c>
      <c r="B98">
        <v>554.89773897091015</v>
      </c>
      <c r="C98">
        <v>0</v>
      </c>
      <c r="D98">
        <v>30</v>
      </c>
      <c r="E98">
        <v>518</v>
      </c>
      <c r="F98">
        <v>-458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976</v>
      </c>
      <c r="B99">
        <v>549.8594267640766</v>
      </c>
      <c r="C99">
        <v>0</v>
      </c>
      <c r="D99">
        <v>40</v>
      </c>
      <c r="E99">
        <v>528</v>
      </c>
      <c r="F99">
        <v>-448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545.01232754116609</v>
      </c>
      <c r="C100">
        <v>0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562.57144881950228</v>
      </c>
      <c r="C101">
        <v>0</v>
      </c>
      <c r="D101">
        <v>20</v>
      </c>
      <c r="E101">
        <v>508</v>
      </c>
      <c r="F101">
        <v>-468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546.92431156007194</v>
      </c>
      <c r="C102">
        <v>0</v>
      </c>
      <c r="D102">
        <v>10</v>
      </c>
      <c r="E102">
        <v>498</v>
      </c>
      <c r="F102">
        <v>-478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976</v>
      </c>
      <c r="B103">
        <v>546.88157887396653</v>
      </c>
      <c r="C103">
        <v>0</v>
      </c>
      <c r="D103">
        <v>0</v>
      </c>
      <c r="E103">
        <v>488</v>
      </c>
      <c r="F103">
        <v>-488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976</v>
      </c>
      <c r="B104">
        <v>552.63970594872046</v>
      </c>
      <c r="C104">
        <v>0</v>
      </c>
      <c r="D104">
        <v>-10</v>
      </c>
      <c r="E104">
        <v>478</v>
      </c>
      <c r="F104">
        <v>-498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976</v>
      </c>
      <c r="B105">
        <v>554.78025403792924</v>
      </c>
      <c r="C105">
        <v>0</v>
      </c>
      <c r="D105">
        <v>-20</v>
      </c>
      <c r="E105">
        <v>468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976</v>
      </c>
      <c r="B106">
        <v>565.48569430016119</v>
      </c>
      <c r="C106">
        <v>0</v>
      </c>
      <c r="D106">
        <v>-30</v>
      </c>
      <c r="E106">
        <v>458</v>
      </c>
      <c r="F106">
        <v>-518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957</v>
      </c>
      <c r="B107">
        <v>541.28217060055579</v>
      </c>
      <c r="C107">
        <v>0</v>
      </c>
      <c r="D107">
        <v>-40</v>
      </c>
      <c r="E107">
        <v>438.5</v>
      </c>
      <c r="F107">
        <v>-518.5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957</v>
      </c>
      <c r="B108">
        <v>550.31828658351276</v>
      </c>
      <c r="C108">
        <v>0</v>
      </c>
      <c r="D108">
        <v>-30</v>
      </c>
      <c r="E108">
        <v>448.5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957</v>
      </c>
      <c r="B109">
        <v>549.80272019009317</v>
      </c>
      <c r="C109">
        <v>0</v>
      </c>
      <c r="D109">
        <v>-20</v>
      </c>
      <c r="E109">
        <v>458.5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537.21698014344463</v>
      </c>
      <c r="C110">
        <v>0</v>
      </c>
      <c r="D110">
        <v>-10</v>
      </c>
      <c r="E110">
        <v>468.5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957</v>
      </c>
      <c r="B111">
        <v>558.40122704036332</v>
      </c>
      <c r="C111">
        <v>0</v>
      </c>
      <c r="D111">
        <v>0</v>
      </c>
      <c r="E111">
        <v>478.5</v>
      </c>
      <c r="F111">
        <v>-478.5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957</v>
      </c>
      <c r="B112">
        <v>547.22148842284901</v>
      </c>
      <c r="C112">
        <v>0</v>
      </c>
      <c r="D112">
        <v>10</v>
      </c>
      <c r="E112">
        <v>488.5</v>
      </c>
      <c r="F112">
        <v>-468.5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537.59354603659608</v>
      </c>
      <c r="C113">
        <v>0</v>
      </c>
      <c r="D113">
        <v>20</v>
      </c>
      <c r="E113">
        <v>490</v>
      </c>
      <c r="F113">
        <v>-450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940</v>
      </c>
      <c r="B114">
        <v>559.16147065569248</v>
      </c>
      <c r="C114">
        <v>0</v>
      </c>
      <c r="D114">
        <v>30</v>
      </c>
      <c r="E114">
        <v>500</v>
      </c>
      <c r="F114">
        <v>-440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546.7681937663906</v>
      </c>
      <c r="C115">
        <v>0</v>
      </c>
      <c r="D115">
        <v>40</v>
      </c>
      <c r="E115">
        <v>510</v>
      </c>
      <c r="F115">
        <v>-430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914</v>
      </c>
      <c r="B116">
        <v>625.73603101957121</v>
      </c>
      <c r="C116">
        <v>0</v>
      </c>
      <c r="D116">
        <v>30</v>
      </c>
      <c r="E116">
        <v>487</v>
      </c>
      <c r="F116">
        <v>-427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914</v>
      </c>
      <c r="B117">
        <v>584.76085586917907</v>
      </c>
      <c r="C117">
        <v>0</v>
      </c>
      <c r="D117">
        <v>20</v>
      </c>
      <c r="E117">
        <v>477</v>
      </c>
      <c r="F117">
        <v>-437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914</v>
      </c>
      <c r="B118">
        <v>589.25416524226307</v>
      </c>
      <c r="C118">
        <v>0</v>
      </c>
      <c r="D118">
        <v>10</v>
      </c>
      <c r="E118">
        <v>467</v>
      </c>
      <c r="F118">
        <v>-447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914</v>
      </c>
      <c r="B119">
        <v>572.44056894399398</v>
      </c>
      <c r="C119">
        <v>0</v>
      </c>
      <c r="D119">
        <v>0</v>
      </c>
      <c r="E119">
        <v>457</v>
      </c>
      <c r="F119">
        <v>-457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893</v>
      </c>
      <c r="B120">
        <v>465.61991949283055</v>
      </c>
      <c r="C120">
        <v>0</v>
      </c>
      <c r="D120">
        <v>-10</v>
      </c>
      <c r="E120">
        <v>436.5</v>
      </c>
      <c r="F120">
        <v>-456.5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879</v>
      </c>
      <c r="B121">
        <v>575.26092012840434</v>
      </c>
      <c r="C121">
        <v>0</v>
      </c>
      <c r="D121">
        <v>-20</v>
      </c>
      <c r="E121">
        <v>419.5</v>
      </c>
      <c r="F121">
        <v>-459.5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879</v>
      </c>
      <c r="B122">
        <v>580.56076835206682</v>
      </c>
      <c r="C122">
        <v>0</v>
      </c>
      <c r="D122">
        <v>-30</v>
      </c>
      <c r="E122">
        <v>409.5</v>
      </c>
      <c r="F122">
        <v>-469.5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879</v>
      </c>
      <c r="B123">
        <v>571.86809983868136</v>
      </c>
      <c r="C123">
        <v>0</v>
      </c>
      <c r="D123">
        <v>-40</v>
      </c>
      <c r="E123">
        <v>399.5</v>
      </c>
      <c r="F123">
        <v>-479.5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879</v>
      </c>
      <c r="B124">
        <v>578.79997336369638</v>
      </c>
      <c r="C124">
        <v>0</v>
      </c>
      <c r="D124">
        <v>-30</v>
      </c>
      <c r="E124">
        <v>409.5</v>
      </c>
      <c r="F124">
        <v>-469.5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879</v>
      </c>
      <c r="B125">
        <v>570.56057628324834</v>
      </c>
      <c r="C125">
        <v>0</v>
      </c>
      <c r="D125">
        <v>-20</v>
      </c>
      <c r="E125">
        <v>419.5</v>
      </c>
      <c r="F125">
        <v>-459.5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572.35536028315516</v>
      </c>
      <c r="C126">
        <v>0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564.66647555047155</v>
      </c>
      <c r="C127">
        <v>0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568.31564355848275</v>
      </c>
      <c r="C128">
        <v>0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590.21918223947046</v>
      </c>
      <c r="C129">
        <v>0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875</v>
      </c>
      <c r="B130">
        <v>581.21374573618971</v>
      </c>
      <c r="C130">
        <v>0</v>
      </c>
      <c r="D130">
        <v>30</v>
      </c>
      <c r="E130">
        <v>467.5</v>
      </c>
      <c r="F130">
        <v>-407.5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879</v>
      </c>
      <c r="B131">
        <v>594.92162683875279</v>
      </c>
      <c r="C131">
        <v>0</v>
      </c>
      <c r="D131">
        <v>40</v>
      </c>
      <c r="E131">
        <v>479.5</v>
      </c>
      <c r="F131">
        <v>-399.5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580.64856755620633</v>
      </c>
      <c r="C132">
        <v>0</v>
      </c>
      <c r="D132">
        <v>30</v>
      </c>
      <c r="E132">
        <v>469.5</v>
      </c>
      <c r="F132">
        <v>-409.5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879</v>
      </c>
      <c r="B133">
        <v>573.82227807417883</v>
      </c>
      <c r="C133">
        <v>0</v>
      </c>
      <c r="D133">
        <v>20</v>
      </c>
      <c r="E133">
        <v>459.5</v>
      </c>
      <c r="F133">
        <v>-419.5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879</v>
      </c>
      <c r="B134">
        <v>588.59056855418771</v>
      </c>
      <c r="C134">
        <v>0</v>
      </c>
      <c r="D134">
        <v>10</v>
      </c>
      <c r="E134">
        <v>449.5</v>
      </c>
      <c r="F134">
        <v>-429.5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868</v>
      </c>
      <c r="B135">
        <v>476.2900201842512</v>
      </c>
      <c r="C135">
        <v>0</v>
      </c>
      <c r="D135">
        <v>0</v>
      </c>
      <c r="E135">
        <v>434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849</v>
      </c>
      <c r="B136">
        <v>521.13357520639602</v>
      </c>
      <c r="C136">
        <v>0</v>
      </c>
      <c r="D136">
        <v>-10</v>
      </c>
      <c r="E136">
        <v>414.5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849</v>
      </c>
      <c r="B137">
        <v>530.99644595189807</v>
      </c>
      <c r="C137">
        <v>0</v>
      </c>
      <c r="D137">
        <v>-20</v>
      </c>
      <c r="E137">
        <v>404.5</v>
      </c>
      <c r="F137">
        <v>-444.5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849</v>
      </c>
      <c r="B138">
        <v>552.27689830004329</v>
      </c>
      <c r="C138">
        <v>0</v>
      </c>
      <c r="D138">
        <v>-30</v>
      </c>
      <c r="E138">
        <v>394.5</v>
      </c>
      <c r="F138">
        <v>-454.5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849</v>
      </c>
      <c r="B139">
        <v>565.52880004101235</v>
      </c>
      <c r="C139">
        <v>0</v>
      </c>
      <c r="D139">
        <v>-40</v>
      </c>
      <c r="E139">
        <v>384.5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849</v>
      </c>
      <c r="B140">
        <v>561.54674388763601</v>
      </c>
      <c r="C140">
        <v>0</v>
      </c>
      <c r="D140">
        <v>-30</v>
      </c>
      <c r="E140">
        <v>394.5</v>
      </c>
      <c r="F140">
        <v>-454.5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849</v>
      </c>
      <c r="B141">
        <v>573.00415892979015</v>
      </c>
      <c r="C141">
        <v>0</v>
      </c>
      <c r="D141">
        <v>-20</v>
      </c>
      <c r="E141">
        <v>404.5</v>
      </c>
      <c r="F141">
        <v>-444.5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849</v>
      </c>
      <c r="B142">
        <v>552.1413541657638</v>
      </c>
      <c r="C142">
        <v>0</v>
      </c>
      <c r="D142">
        <v>-10</v>
      </c>
      <c r="E142">
        <v>414.5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849</v>
      </c>
      <c r="B143">
        <v>557.32720951813405</v>
      </c>
      <c r="C143">
        <v>0</v>
      </c>
      <c r="D143">
        <v>0</v>
      </c>
      <c r="E143">
        <v>424.5</v>
      </c>
      <c r="F143">
        <v>-424.5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896</v>
      </c>
      <c r="B3">
        <v>437.11026298057584</v>
      </c>
      <c r="C3">
        <v>0</v>
      </c>
      <c r="D3">
        <v>0</v>
      </c>
      <c r="E3">
        <v>448</v>
      </c>
      <c r="F3">
        <v>-448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978</v>
      </c>
      <c r="B4">
        <v>612.88452858516587</v>
      </c>
      <c r="C4">
        <v>0</v>
      </c>
      <c r="D4">
        <v>0</v>
      </c>
      <c r="E4">
        <v>489</v>
      </c>
      <c r="F4">
        <v>-489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978</v>
      </c>
      <c r="B5">
        <v>602.30551749914696</v>
      </c>
      <c r="C5">
        <v>0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634.19664323540997</v>
      </c>
      <c r="C6">
        <v>0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645.53209581567091</v>
      </c>
      <c r="C7">
        <v>0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605.95523290944368</v>
      </c>
      <c r="C8">
        <v>0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978</v>
      </c>
      <c r="B9">
        <v>581.020339018242</v>
      </c>
      <c r="C9">
        <v>0</v>
      </c>
      <c r="D9">
        <v>-20</v>
      </c>
      <c r="E9">
        <v>469</v>
      </c>
      <c r="F9">
        <v>-509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294.06179145640414</v>
      </c>
      <c r="C10">
        <v>0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406.9220545712908</v>
      </c>
      <c r="C11">
        <v>0</v>
      </c>
      <c r="D11">
        <v>-40</v>
      </c>
      <c r="E11">
        <v>513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400.70811338385141</v>
      </c>
      <c r="C12">
        <v>0</v>
      </c>
      <c r="D12">
        <v>-30</v>
      </c>
      <c r="E12">
        <v>523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393.01006424589838</v>
      </c>
      <c r="C13">
        <v>0</v>
      </c>
      <c r="D13">
        <v>-20</v>
      </c>
      <c r="E13">
        <v>533</v>
      </c>
      <c r="F13">
        <v>-573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1106</v>
      </c>
      <c r="B14">
        <v>381.86966145551963</v>
      </c>
      <c r="C14">
        <v>0</v>
      </c>
      <c r="D14">
        <v>-10</v>
      </c>
      <c r="E14">
        <v>543</v>
      </c>
      <c r="F14">
        <v>-563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1106</v>
      </c>
      <c r="B15">
        <v>397.04028296535301</v>
      </c>
      <c r="C15">
        <v>0</v>
      </c>
      <c r="D15">
        <v>0</v>
      </c>
      <c r="E15">
        <v>553</v>
      </c>
      <c r="F15">
        <v>-553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1106</v>
      </c>
      <c r="B16">
        <v>398.57272823926843</v>
      </c>
      <c r="C16">
        <v>0</v>
      </c>
      <c r="D16">
        <v>10</v>
      </c>
      <c r="E16">
        <v>563</v>
      </c>
      <c r="F16">
        <v>-543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1106</v>
      </c>
      <c r="B17">
        <v>394.25697238348386</v>
      </c>
      <c r="C17">
        <v>0</v>
      </c>
      <c r="D17">
        <v>20</v>
      </c>
      <c r="E17">
        <v>573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1106</v>
      </c>
      <c r="B18">
        <v>395.77982903589367</v>
      </c>
      <c r="C18">
        <v>0</v>
      </c>
      <c r="D18">
        <v>30</v>
      </c>
      <c r="E18">
        <v>583</v>
      </c>
      <c r="F18">
        <v>-523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1106</v>
      </c>
      <c r="B19">
        <v>392.06339202956349</v>
      </c>
      <c r="C19">
        <v>0</v>
      </c>
      <c r="D19">
        <v>40</v>
      </c>
      <c r="E19">
        <v>593</v>
      </c>
      <c r="F19">
        <v>-513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1106</v>
      </c>
      <c r="B20">
        <v>394.41071031969278</v>
      </c>
      <c r="C20">
        <v>0</v>
      </c>
      <c r="D20">
        <v>30</v>
      </c>
      <c r="E20">
        <v>583</v>
      </c>
      <c r="F20">
        <v>-523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1106</v>
      </c>
      <c r="B21">
        <v>390.53942986877684</v>
      </c>
      <c r="C21">
        <v>0</v>
      </c>
      <c r="D21">
        <v>20</v>
      </c>
      <c r="E21">
        <v>573</v>
      </c>
      <c r="F21">
        <v>-533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1162</v>
      </c>
      <c r="B22">
        <v>305.30175260162912</v>
      </c>
      <c r="C22">
        <v>0</v>
      </c>
      <c r="D22">
        <v>10</v>
      </c>
      <c r="E22">
        <v>591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1164</v>
      </c>
      <c r="B23">
        <v>268.33292055650082</v>
      </c>
      <c r="C23">
        <v>0</v>
      </c>
      <c r="D23">
        <v>0</v>
      </c>
      <c r="E23">
        <v>582</v>
      </c>
      <c r="F23">
        <v>-582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1176</v>
      </c>
      <c r="B24">
        <v>317.53347484064426</v>
      </c>
      <c r="C24">
        <v>0</v>
      </c>
      <c r="D24">
        <v>-10</v>
      </c>
      <c r="E24">
        <v>578</v>
      </c>
      <c r="F24">
        <v>-598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1176</v>
      </c>
      <c r="B25">
        <v>329.78299979833827</v>
      </c>
      <c r="C25">
        <v>0</v>
      </c>
      <c r="D25">
        <v>-20</v>
      </c>
      <c r="E25">
        <v>568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1205</v>
      </c>
      <c r="B26">
        <v>384.75370320407455</v>
      </c>
      <c r="C26">
        <v>0</v>
      </c>
      <c r="D26">
        <v>-30</v>
      </c>
      <c r="E26">
        <v>572.5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1205</v>
      </c>
      <c r="B27">
        <v>386.4134964125476</v>
      </c>
      <c r="C27">
        <v>0</v>
      </c>
      <c r="D27">
        <v>-40</v>
      </c>
      <c r="E27">
        <v>562.5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1205</v>
      </c>
      <c r="B28">
        <v>392.05180164441919</v>
      </c>
      <c r="C28">
        <v>0</v>
      </c>
      <c r="D28">
        <v>-30</v>
      </c>
      <c r="E28">
        <v>572.5</v>
      </c>
      <c r="F28">
        <v>-632.5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1205</v>
      </c>
      <c r="B29">
        <v>377.93258577505372</v>
      </c>
      <c r="C29">
        <v>0</v>
      </c>
      <c r="D29">
        <v>-20</v>
      </c>
      <c r="E29">
        <v>582.5</v>
      </c>
      <c r="F29">
        <v>-622.5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1307</v>
      </c>
      <c r="B30">
        <v>653.95314594727768</v>
      </c>
      <c r="C30">
        <v>0</v>
      </c>
      <c r="D30">
        <v>-10</v>
      </c>
      <c r="E30">
        <v>643.5</v>
      </c>
      <c r="F30">
        <v>-663.5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1327</v>
      </c>
      <c r="B31">
        <v>309.19068960112202</v>
      </c>
      <c r="C31">
        <v>0</v>
      </c>
      <c r="D31">
        <v>0</v>
      </c>
      <c r="E31">
        <v>663.5</v>
      </c>
      <c r="F31">
        <v>-663.5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1340</v>
      </c>
      <c r="B32">
        <v>655.13923078924813</v>
      </c>
      <c r="C32">
        <v>0</v>
      </c>
      <c r="D32">
        <v>10</v>
      </c>
      <c r="E32">
        <v>680</v>
      </c>
      <c r="F32">
        <v>-660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1357</v>
      </c>
      <c r="B33">
        <v>438.63532121207561</v>
      </c>
      <c r="C33">
        <v>0</v>
      </c>
      <c r="D33">
        <v>20</v>
      </c>
      <c r="E33">
        <v>698.5</v>
      </c>
      <c r="F33">
        <v>-658.5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1409</v>
      </c>
      <c r="B34">
        <v>511.21651291495743</v>
      </c>
      <c r="C34">
        <v>0</v>
      </c>
      <c r="D34">
        <v>30</v>
      </c>
      <c r="E34">
        <v>734.5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1467</v>
      </c>
      <c r="B35">
        <v>508.18529678776611</v>
      </c>
      <c r="C35">
        <v>0</v>
      </c>
      <c r="D35">
        <v>40</v>
      </c>
      <c r="E35">
        <v>773.5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1502</v>
      </c>
      <c r="B36">
        <v>330.43337169362502</v>
      </c>
      <c r="C36">
        <v>0</v>
      </c>
      <c r="D36">
        <v>30</v>
      </c>
      <c r="E36">
        <v>781</v>
      </c>
      <c r="F36">
        <v>-721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1502</v>
      </c>
      <c r="B37">
        <v>321.38612679303992</v>
      </c>
      <c r="C37">
        <v>0</v>
      </c>
      <c r="D37">
        <v>20</v>
      </c>
      <c r="E37">
        <v>771</v>
      </c>
      <c r="F37">
        <v>-731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375.80890054788307</v>
      </c>
      <c r="C38">
        <v>0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455.89669197949524</v>
      </c>
      <c r="C39">
        <v>0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452.35517427756662</v>
      </c>
      <c r="C40">
        <v>0</v>
      </c>
      <c r="D40">
        <v>-10</v>
      </c>
      <c r="E40">
        <v>738.5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443.70369125390596</v>
      </c>
      <c r="C41">
        <v>0</v>
      </c>
      <c r="D41">
        <v>-20</v>
      </c>
      <c r="E41">
        <v>690</v>
      </c>
      <c r="F41">
        <v>-730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1411</v>
      </c>
      <c r="B42">
        <v>526.38581741639518</v>
      </c>
      <c r="C42">
        <v>0</v>
      </c>
      <c r="D42">
        <v>-30</v>
      </c>
      <c r="E42">
        <v>675.5</v>
      </c>
      <c r="F42">
        <v>-735.5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1409</v>
      </c>
      <c r="B43">
        <v>545.49475915803987</v>
      </c>
      <c r="C43">
        <v>0</v>
      </c>
      <c r="D43">
        <v>-40</v>
      </c>
      <c r="E43">
        <v>664.5</v>
      </c>
      <c r="F43">
        <v>-744.5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1411</v>
      </c>
      <c r="B44">
        <v>507.66444943075777</v>
      </c>
      <c r="C44">
        <v>0</v>
      </c>
      <c r="D44">
        <v>-30</v>
      </c>
      <c r="E44">
        <v>675.5</v>
      </c>
      <c r="F44">
        <v>-735.5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1409</v>
      </c>
      <c r="B45">
        <v>573.59464820664448</v>
      </c>
      <c r="C45">
        <v>0</v>
      </c>
      <c r="D45">
        <v>-20</v>
      </c>
      <c r="E45">
        <v>684.5</v>
      </c>
      <c r="F45">
        <v>-724.5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445.05688084661591</v>
      </c>
      <c r="C46">
        <v>0</v>
      </c>
      <c r="D46">
        <v>-10</v>
      </c>
      <c r="E46">
        <v>676</v>
      </c>
      <c r="F46">
        <v>-696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431.10508964248402</v>
      </c>
      <c r="C47">
        <v>0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1344</v>
      </c>
      <c r="B48">
        <v>544.73262865693823</v>
      </c>
      <c r="C48">
        <v>0</v>
      </c>
      <c r="D48">
        <v>10</v>
      </c>
      <c r="E48">
        <v>682</v>
      </c>
      <c r="F48">
        <v>-662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1344</v>
      </c>
      <c r="B49">
        <v>565.35704713749487</v>
      </c>
      <c r="C49">
        <v>0</v>
      </c>
      <c r="D49">
        <v>20</v>
      </c>
      <c r="E49">
        <v>692</v>
      </c>
      <c r="F49">
        <v>-652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1344</v>
      </c>
      <c r="B50">
        <v>568.78587554410126</v>
      </c>
      <c r="C50">
        <v>0</v>
      </c>
      <c r="D50">
        <v>30</v>
      </c>
      <c r="E50">
        <v>702</v>
      </c>
      <c r="F50">
        <v>-642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1344</v>
      </c>
      <c r="B51">
        <v>575.85795867116963</v>
      </c>
      <c r="C51">
        <v>0</v>
      </c>
      <c r="D51">
        <v>40</v>
      </c>
      <c r="E51">
        <v>712</v>
      </c>
      <c r="F51">
        <v>-632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1344</v>
      </c>
      <c r="B52">
        <v>574.43395318312821</v>
      </c>
      <c r="C52">
        <v>0</v>
      </c>
      <c r="D52">
        <v>30</v>
      </c>
      <c r="E52">
        <v>702</v>
      </c>
      <c r="F52">
        <v>-642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1344</v>
      </c>
      <c r="B53">
        <v>549.42913495830976</v>
      </c>
      <c r="C53">
        <v>0</v>
      </c>
      <c r="D53">
        <v>20</v>
      </c>
      <c r="E53">
        <v>692</v>
      </c>
      <c r="F53">
        <v>-652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1344</v>
      </c>
      <c r="B54">
        <v>579.60883366452856</v>
      </c>
      <c r="C54">
        <v>0</v>
      </c>
      <c r="D54">
        <v>10</v>
      </c>
      <c r="E54">
        <v>682</v>
      </c>
      <c r="F54">
        <v>-662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1344</v>
      </c>
      <c r="B55">
        <v>561.70553772142637</v>
      </c>
      <c r="C55">
        <v>0</v>
      </c>
      <c r="D55">
        <v>0</v>
      </c>
      <c r="E55">
        <v>672</v>
      </c>
      <c r="F55">
        <v>-672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1344</v>
      </c>
      <c r="B56">
        <v>583.03434593602412</v>
      </c>
      <c r="C56">
        <v>0</v>
      </c>
      <c r="D56">
        <v>-10</v>
      </c>
      <c r="E56">
        <v>662</v>
      </c>
      <c r="F56">
        <v>-682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1344</v>
      </c>
      <c r="B57">
        <v>564.35447413053464</v>
      </c>
      <c r="C57">
        <v>0</v>
      </c>
      <c r="D57">
        <v>-20</v>
      </c>
      <c r="E57">
        <v>652</v>
      </c>
      <c r="F57">
        <v>-692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1344</v>
      </c>
      <c r="B58">
        <v>564.05771730782271</v>
      </c>
      <c r="C58">
        <v>0</v>
      </c>
      <c r="D58">
        <v>-30</v>
      </c>
      <c r="E58">
        <v>642</v>
      </c>
      <c r="F58">
        <v>-702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488.21288192593704</v>
      </c>
      <c r="C59">
        <v>0</v>
      </c>
      <c r="D59">
        <v>-40</v>
      </c>
      <c r="E59">
        <v>631</v>
      </c>
      <c r="F59">
        <v>-711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512.4445196173159</v>
      </c>
      <c r="C60">
        <v>0</v>
      </c>
      <c r="D60">
        <v>-30</v>
      </c>
      <c r="E60">
        <v>641</v>
      </c>
      <c r="F60">
        <v>-701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530.6819732942057</v>
      </c>
      <c r="C61">
        <v>0</v>
      </c>
      <c r="D61">
        <v>-20</v>
      </c>
      <c r="E61">
        <v>651</v>
      </c>
      <c r="F61">
        <v>-691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1342</v>
      </c>
      <c r="B62">
        <v>503.25518865824381</v>
      </c>
      <c r="C62">
        <v>0</v>
      </c>
      <c r="D62">
        <v>-10</v>
      </c>
      <c r="E62">
        <v>661</v>
      </c>
      <c r="F62">
        <v>-681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1342</v>
      </c>
      <c r="B63">
        <v>523.56589059521548</v>
      </c>
      <c r="C63">
        <v>0</v>
      </c>
      <c r="D63">
        <v>0</v>
      </c>
      <c r="E63">
        <v>671</v>
      </c>
      <c r="F63">
        <v>-671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1342</v>
      </c>
      <c r="B64">
        <v>493.55513034379294</v>
      </c>
      <c r="C64">
        <v>0</v>
      </c>
      <c r="D64">
        <v>10</v>
      </c>
      <c r="E64">
        <v>681</v>
      </c>
      <c r="F64">
        <v>-661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519.25863522170039</v>
      </c>
      <c r="C65">
        <v>0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1299</v>
      </c>
      <c r="B66">
        <v>530.14524846174686</v>
      </c>
      <c r="C66">
        <v>0</v>
      </c>
      <c r="D66">
        <v>30</v>
      </c>
      <c r="E66">
        <v>679.5</v>
      </c>
      <c r="F66">
        <v>-619.5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1299</v>
      </c>
      <c r="B67">
        <v>540.71266938969256</v>
      </c>
      <c r="C67">
        <v>0</v>
      </c>
      <c r="D67">
        <v>40</v>
      </c>
      <c r="E67">
        <v>689.5</v>
      </c>
      <c r="F67">
        <v>-609.5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1200</v>
      </c>
      <c r="B68">
        <v>557.87723073356381</v>
      </c>
      <c r="C68">
        <v>0</v>
      </c>
      <c r="D68">
        <v>30</v>
      </c>
      <c r="E68">
        <v>630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1200</v>
      </c>
      <c r="B69">
        <v>554.88779055252473</v>
      </c>
      <c r="C69">
        <v>0</v>
      </c>
      <c r="D69">
        <v>20</v>
      </c>
      <c r="E69">
        <v>620</v>
      </c>
      <c r="F69">
        <v>-580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1200</v>
      </c>
      <c r="B70">
        <v>561.59769668200443</v>
      </c>
      <c r="C70">
        <v>0</v>
      </c>
      <c r="D70">
        <v>10</v>
      </c>
      <c r="E70">
        <v>610</v>
      </c>
      <c r="F70">
        <v>-590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1200</v>
      </c>
      <c r="B71">
        <v>563.73572509428516</v>
      </c>
      <c r="C71">
        <v>0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1200</v>
      </c>
      <c r="B72">
        <v>574.31248320463033</v>
      </c>
      <c r="C72">
        <v>0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557.26682317009204</v>
      </c>
      <c r="C73">
        <v>0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1200</v>
      </c>
      <c r="B74">
        <v>534.09837619850737</v>
      </c>
      <c r="C74">
        <v>0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1200</v>
      </c>
      <c r="B75">
        <v>558.2644073149238</v>
      </c>
      <c r="C75">
        <v>0</v>
      </c>
      <c r="D75">
        <v>-40</v>
      </c>
      <c r="E75">
        <v>560</v>
      </c>
      <c r="F75">
        <v>-640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1200</v>
      </c>
      <c r="B76">
        <v>553.36152925696513</v>
      </c>
      <c r="C76">
        <v>0</v>
      </c>
      <c r="D76">
        <v>-30</v>
      </c>
      <c r="E76">
        <v>570</v>
      </c>
      <c r="F76">
        <v>-630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1200</v>
      </c>
      <c r="B77">
        <v>534.847279172664</v>
      </c>
      <c r="C77">
        <v>0</v>
      </c>
      <c r="D77">
        <v>-20</v>
      </c>
      <c r="E77">
        <v>580</v>
      </c>
      <c r="F77">
        <v>-620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1041</v>
      </c>
      <c r="B78">
        <v>450.30431892903658</v>
      </c>
      <c r="C78">
        <v>0</v>
      </c>
      <c r="D78">
        <v>-10</v>
      </c>
      <c r="E78">
        <v>510.5</v>
      </c>
      <c r="F78">
        <v>-530.5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1041</v>
      </c>
      <c r="B79">
        <v>462.03181567564167</v>
      </c>
      <c r="C79">
        <v>0</v>
      </c>
      <c r="D79">
        <v>0</v>
      </c>
      <c r="E79">
        <v>520.5</v>
      </c>
      <c r="F79">
        <v>-520.5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1041</v>
      </c>
      <c r="B80">
        <v>449.65574823544569</v>
      </c>
      <c r="C80">
        <v>0</v>
      </c>
      <c r="D80">
        <v>10</v>
      </c>
      <c r="E80">
        <v>530.5</v>
      </c>
      <c r="F80">
        <v>-510.5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1041</v>
      </c>
      <c r="B81">
        <v>450.88768513323765</v>
      </c>
      <c r="C81">
        <v>0</v>
      </c>
      <c r="D81">
        <v>20</v>
      </c>
      <c r="E81">
        <v>540.5</v>
      </c>
      <c r="F81">
        <v>-500.5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1041</v>
      </c>
      <c r="B82">
        <v>441.02295114005562</v>
      </c>
      <c r="C82">
        <v>0</v>
      </c>
      <c r="D82">
        <v>30</v>
      </c>
      <c r="E82">
        <v>550.5</v>
      </c>
      <c r="F82">
        <v>-490.5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1041</v>
      </c>
      <c r="B83">
        <v>449.91515615899959</v>
      </c>
      <c r="C83">
        <v>0</v>
      </c>
      <c r="D83">
        <v>40</v>
      </c>
      <c r="E83">
        <v>560.5</v>
      </c>
      <c r="F83">
        <v>-480.5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449.85991727129959</v>
      </c>
      <c r="C84">
        <v>0</v>
      </c>
      <c r="D84">
        <v>30</v>
      </c>
      <c r="E84">
        <v>550</v>
      </c>
      <c r="F84">
        <v>-490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1005</v>
      </c>
      <c r="B85">
        <v>517.07766972819229</v>
      </c>
      <c r="C85">
        <v>0</v>
      </c>
      <c r="D85">
        <v>20</v>
      </c>
      <c r="E85">
        <v>522.5</v>
      </c>
      <c r="F85">
        <v>-482.5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1005</v>
      </c>
      <c r="B86">
        <v>527.44358380262986</v>
      </c>
      <c r="C86">
        <v>0</v>
      </c>
      <c r="D86">
        <v>10</v>
      </c>
      <c r="E86">
        <v>512.5</v>
      </c>
      <c r="F86">
        <v>-492.5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1005</v>
      </c>
      <c r="B87">
        <v>545.90915876078498</v>
      </c>
      <c r="C87">
        <v>0</v>
      </c>
      <c r="D87">
        <v>0</v>
      </c>
      <c r="E87">
        <v>502.5</v>
      </c>
      <c r="F87">
        <v>-502.5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458.7433797920981</v>
      </c>
      <c r="C88">
        <v>0</v>
      </c>
      <c r="D88">
        <v>-10</v>
      </c>
      <c r="E88">
        <v>497</v>
      </c>
      <c r="F88">
        <v>-517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458.39211222367987</v>
      </c>
      <c r="C89">
        <v>0</v>
      </c>
      <c r="D89">
        <v>-20</v>
      </c>
      <c r="E89">
        <v>487</v>
      </c>
      <c r="F89">
        <v>-527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1005</v>
      </c>
      <c r="B90">
        <v>512.30791841493499</v>
      </c>
      <c r="C90">
        <v>0</v>
      </c>
      <c r="D90">
        <v>-30</v>
      </c>
      <c r="E90">
        <v>472.5</v>
      </c>
      <c r="F90">
        <v>-532.5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1005</v>
      </c>
      <c r="B91">
        <v>550.51434134864837</v>
      </c>
      <c r="C91">
        <v>0</v>
      </c>
      <c r="D91">
        <v>-40</v>
      </c>
      <c r="E91">
        <v>462.5</v>
      </c>
      <c r="F91">
        <v>-542.5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1005</v>
      </c>
      <c r="B92">
        <v>534.90511395122235</v>
      </c>
      <c r="C92">
        <v>0</v>
      </c>
      <c r="D92">
        <v>-30</v>
      </c>
      <c r="E92">
        <v>472.5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551.1117138713206</v>
      </c>
      <c r="C93">
        <v>0</v>
      </c>
      <c r="D93">
        <v>-20</v>
      </c>
      <c r="E93">
        <v>482.5</v>
      </c>
      <c r="F93">
        <v>-522.5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532.89528744341362</v>
      </c>
      <c r="C94">
        <v>0</v>
      </c>
      <c r="D94">
        <v>-10</v>
      </c>
      <c r="E94">
        <v>492.5</v>
      </c>
      <c r="F94">
        <v>-512.5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1005</v>
      </c>
      <c r="B95">
        <v>545.10079723814511</v>
      </c>
      <c r="C95">
        <v>0</v>
      </c>
      <c r="D95">
        <v>0</v>
      </c>
      <c r="E95">
        <v>502.5</v>
      </c>
      <c r="F95">
        <v>-502.5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976</v>
      </c>
      <c r="B96">
        <v>531.41538492300117</v>
      </c>
      <c r="C96">
        <v>0</v>
      </c>
      <c r="D96">
        <v>10</v>
      </c>
      <c r="E96">
        <v>498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976</v>
      </c>
      <c r="B97">
        <v>558.81700364711617</v>
      </c>
      <c r="C97">
        <v>0</v>
      </c>
      <c r="D97">
        <v>20</v>
      </c>
      <c r="E97">
        <v>508</v>
      </c>
      <c r="F97">
        <v>-468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976</v>
      </c>
      <c r="B98">
        <v>554.89773897091015</v>
      </c>
      <c r="C98">
        <v>0</v>
      </c>
      <c r="D98">
        <v>30</v>
      </c>
      <c r="E98">
        <v>518</v>
      </c>
      <c r="F98">
        <v>-458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976</v>
      </c>
      <c r="B99">
        <v>549.8594267640766</v>
      </c>
      <c r="C99">
        <v>0</v>
      </c>
      <c r="D99">
        <v>40</v>
      </c>
      <c r="E99">
        <v>528</v>
      </c>
      <c r="F99">
        <v>-448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545.01232754116609</v>
      </c>
      <c r="C100">
        <v>0</v>
      </c>
      <c r="D100">
        <v>30</v>
      </c>
      <c r="E100">
        <v>518</v>
      </c>
      <c r="F100">
        <v>-458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562.57144881950228</v>
      </c>
      <c r="C101">
        <v>0</v>
      </c>
      <c r="D101">
        <v>20</v>
      </c>
      <c r="E101">
        <v>508</v>
      </c>
      <c r="F101">
        <v>-468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546.92431156007194</v>
      </c>
      <c r="C102">
        <v>0</v>
      </c>
      <c r="D102">
        <v>10</v>
      </c>
      <c r="E102">
        <v>498</v>
      </c>
      <c r="F102">
        <v>-478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976</v>
      </c>
      <c r="B103">
        <v>546.88157887396653</v>
      </c>
      <c r="C103">
        <v>0</v>
      </c>
      <c r="D103">
        <v>0</v>
      </c>
      <c r="E103">
        <v>488</v>
      </c>
      <c r="F103">
        <v>-488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976</v>
      </c>
      <c r="B104">
        <v>552.63970594872046</v>
      </c>
      <c r="C104">
        <v>0</v>
      </c>
      <c r="D104">
        <v>-10</v>
      </c>
      <c r="E104">
        <v>478</v>
      </c>
      <c r="F104">
        <v>-498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976</v>
      </c>
      <c r="B105">
        <v>554.78025403792924</v>
      </c>
      <c r="C105">
        <v>0</v>
      </c>
      <c r="D105">
        <v>-20</v>
      </c>
      <c r="E105">
        <v>468</v>
      </c>
      <c r="F105">
        <v>-508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976</v>
      </c>
      <c r="B106">
        <v>565.48569430016119</v>
      </c>
      <c r="C106">
        <v>0</v>
      </c>
      <c r="D106">
        <v>-30</v>
      </c>
      <c r="E106">
        <v>458</v>
      </c>
      <c r="F106">
        <v>-518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957</v>
      </c>
      <c r="B107">
        <v>541.28217060055579</v>
      </c>
      <c r="C107">
        <v>0</v>
      </c>
      <c r="D107">
        <v>-40</v>
      </c>
      <c r="E107">
        <v>438.5</v>
      </c>
      <c r="F107">
        <v>-518.5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957</v>
      </c>
      <c r="B108">
        <v>550.31828658351276</v>
      </c>
      <c r="C108">
        <v>0</v>
      </c>
      <c r="D108">
        <v>-30</v>
      </c>
      <c r="E108">
        <v>448.5</v>
      </c>
      <c r="F108">
        <v>-508.5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957</v>
      </c>
      <c r="B109">
        <v>549.80272019009317</v>
      </c>
      <c r="C109">
        <v>0</v>
      </c>
      <c r="D109">
        <v>-20</v>
      </c>
      <c r="E109">
        <v>458.5</v>
      </c>
      <c r="F109">
        <v>-498.5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537.21698014344463</v>
      </c>
      <c r="C110">
        <v>0</v>
      </c>
      <c r="D110">
        <v>-10</v>
      </c>
      <c r="E110">
        <v>468.5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957</v>
      </c>
      <c r="B111">
        <v>558.40122704036332</v>
      </c>
      <c r="C111">
        <v>0</v>
      </c>
      <c r="D111">
        <v>0</v>
      </c>
      <c r="E111">
        <v>478.5</v>
      </c>
      <c r="F111">
        <v>-478.5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957</v>
      </c>
      <c r="B112">
        <v>547.22148842284901</v>
      </c>
      <c r="C112">
        <v>0</v>
      </c>
      <c r="D112">
        <v>10</v>
      </c>
      <c r="E112">
        <v>488.5</v>
      </c>
      <c r="F112">
        <v>-468.5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537.59354603659608</v>
      </c>
      <c r="C113">
        <v>0</v>
      </c>
      <c r="D113">
        <v>20</v>
      </c>
      <c r="E113">
        <v>490</v>
      </c>
      <c r="F113">
        <v>-450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940</v>
      </c>
      <c r="B114">
        <v>559.16147065569248</v>
      </c>
      <c r="C114">
        <v>0</v>
      </c>
      <c r="D114">
        <v>30</v>
      </c>
      <c r="E114">
        <v>500</v>
      </c>
      <c r="F114">
        <v>-440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546.7681937663906</v>
      </c>
      <c r="C115">
        <v>0</v>
      </c>
      <c r="D115">
        <v>40</v>
      </c>
      <c r="E115">
        <v>510</v>
      </c>
      <c r="F115">
        <v>-430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914</v>
      </c>
      <c r="B116">
        <v>625.73603101957121</v>
      </c>
      <c r="C116">
        <v>0</v>
      </c>
      <c r="D116">
        <v>30</v>
      </c>
      <c r="E116">
        <v>487</v>
      </c>
      <c r="F116">
        <v>-427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914</v>
      </c>
      <c r="B117">
        <v>584.76085586917907</v>
      </c>
      <c r="C117">
        <v>0</v>
      </c>
      <c r="D117">
        <v>20</v>
      </c>
      <c r="E117">
        <v>477</v>
      </c>
      <c r="F117">
        <v>-437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914</v>
      </c>
      <c r="B118">
        <v>589.25416524226307</v>
      </c>
      <c r="C118">
        <v>0</v>
      </c>
      <c r="D118">
        <v>10</v>
      </c>
      <c r="E118">
        <v>467</v>
      </c>
      <c r="F118">
        <v>-447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914</v>
      </c>
      <c r="B119">
        <v>572.44056894399398</v>
      </c>
      <c r="C119">
        <v>0</v>
      </c>
      <c r="D119">
        <v>0</v>
      </c>
      <c r="E119">
        <v>457</v>
      </c>
      <c r="F119">
        <v>-457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893</v>
      </c>
      <c r="B120">
        <v>465.61991949283055</v>
      </c>
      <c r="C120">
        <v>0</v>
      </c>
      <c r="D120">
        <v>-10</v>
      </c>
      <c r="E120">
        <v>436.5</v>
      </c>
      <c r="F120">
        <v>-456.5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879</v>
      </c>
      <c r="B121">
        <v>575.26092012840434</v>
      </c>
      <c r="C121">
        <v>0</v>
      </c>
      <c r="D121">
        <v>-20</v>
      </c>
      <c r="E121">
        <v>419.5</v>
      </c>
      <c r="F121">
        <v>-459.5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879</v>
      </c>
      <c r="B122">
        <v>580.56076835206682</v>
      </c>
      <c r="C122">
        <v>0</v>
      </c>
      <c r="D122">
        <v>-30</v>
      </c>
      <c r="E122">
        <v>409.5</v>
      </c>
      <c r="F122">
        <v>-469.5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879</v>
      </c>
      <c r="B123">
        <v>571.86809983868136</v>
      </c>
      <c r="C123">
        <v>0</v>
      </c>
      <c r="D123">
        <v>-40</v>
      </c>
      <c r="E123">
        <v>399.5</v>
      </c>
      <c r="F123">
        <v>-479.5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879</v>
      </c>
      <c r="B124">
        <v>578.79997336369638</v>
      </c>
      <c r="C124">
        <v>0</v>
      </c>
      <c r="D124">
        <v>-30</v>
      </c>
      <c r="E124">
        <v>409.5</v>
      </c>
      <c r="F124">
        <v>-469.5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879</v>
      </c>
      <c r="B125">
        <v>570.56057628324834</v>
      </c>
      <c r="C125">
        <v>0</v>
      </c>
      <c r="D125">
        <v>-20</v>
      </c>
      <c r="E125">
        <v>419.5</v>
      </c>
      <c r="F125">
        <v>-459.5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572.35536028315516</v>
      </c>
      <c r="C126">
        <v>0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564.66647555047155</v>
      </c>
      <c r="C127">
        <v>0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568.31564355848275</v>
      </c>
      <c r="C128">
        <v>0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590.21918223947046</v>
      </c>
      <c r="C129">
        <v>0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875</v>
      </c>
      <c r="B130">
        <v>581.21374573618971</v>
      </c>
      <c r="C130">
        <v>0</v>
      </c>
      <c r="D130">
        <v>30</v>
      </c>
      <c r="E130">
        <v>467.5</v>
      </c>
      <c r="F130">
        <v>-407.5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879</v>
      </c>
      <c r="B131">
        <v>594.92162683875279</v>
      </c>
      <c r="C131">
        <v>0</v>
      </c>
      <c r="D131">
        <v>40</v>
      </c>
      <c r="E131">
        <v>479.5</v>
      </c>
      <c r="F131">
        <v>-399.5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580.64856755620633</v>
      </c>
      <c r="C132">
        <v>0</v>
      </c>
      <c r="D132">
        <v>30</v>
      </c>
      <c r="E132">
        <v>469.5</v>
      </c>
      <c r="F132">
        <v>-409.5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879</v>
      </c>
      <c r="B133">
        <v>573.82227807417883</v>
      </c>
      <c r="C133">
        <v>0</v>
      </c>
      <c r="D133">
        <v>20</v>
      </c>
      <c r="E133">
        <v>459.5</v>
      </c>
      <c r="F133">
        <v>-419.5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879</v>
      </c>
      <c r="B134">
        <v>588.59056855418771</v>
      </c>
      <c r="C134">
        <v>0</v>
      </c>
      <c r="D134">
        <v>10</v>
      </c>
      <c r="E134">
        <v>449.5</v>
      </c>
      <c r="F134">
        <v>-429.5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868</v>
      </c>
      <c r="B135">
        <v>476.2900201842512</v>
      </c>
      <c r="C135">
        <v>0</v>
      </c>
      <c r="D135">
        <v>0</v>
      </c>
      <c r="E135">
        <v>434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849</v>
      </c>
      <c r="B136">
        <v>521.13357520639602</v>
      </c>
      <c r="C136">
        <v>0</v>
      </c>
      <c r="D136">
        <v>-10</v>
      </c>
      <c r="E136">
        <v>414.5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849</v>
      </c>
      <c r="B137">
        <v>530.99644595189807</v>
      </c>
      <c r="C137">
        <v>0</v>
      </c>
      <c r="D137">
        <v>-20</v>
      </c>
      <c r="E137">
        <v>404.5</v>
      </c>
      <c r="F137">
        <v>-444.5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849</v>
      </c>
      <c r="B138">
        <v>552.27689830004329</v>
      </c>
      <c r="C138">
        <v>0</v>
      </c>
      <c r="D138">
        <v>-30</v>
      </c>
      <c r="E138">
        <v>394.5</v>
      </c>
      <c r="F138">
        <v>-454.5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849</v>
      </c>
      <c r="B139">
        <v>565.52880004101235</v>
      </c>
      <c r="C139">
        <v>0</v>
      </c>
      <c r="D139">
        <v>-40</v>
      </c>
      <c r="E139">
        <v>384.5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849</v>
      </c>
      <c r="B140">
        <v>561.54674388763601</v>
      </c>
      <c r="C140">
        <v>0</v>
      </c>
      <c r="D140">
        <v>-30</v>
      </c>
      <c r="E140">
        <v>394.5</v>
      </c>
      <c r="F140">
        <v>-454.5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849</v>
      </c>
      <c r="B141">
        <v>573.00415892979015</v>
      </c>
      <c r="C141">
        <v>0</v>
      </c>
      <c r="D141">
        <v>-20</v>
      </c>
      <c r="E141">
        <v>404.5</v>
      </c>
      <c r="F141">
        <v>-444.5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849</v>
      </c>
      <c r="B142">
        <v>552.1413541657638</v>
      </c>
      <c r="C142">
        <v>0</v>
      </c>
      <c r="D142">
        <v>-10</v>
      </c>
      <c r="E142">
        <v>414.5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849</v>
      </c>
      <c r="B143">
        <v>557.32720951813405</v>
      </c>
      <c r="C143">
        <v>0</v>
      </c>
      <c r="D143">
        <v>0</v>
      </c>
      <c r="E143">
        <v>424.5</v>
      </c>
      <c r="F143">
        <v>-424.5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896</v>
      </c>
      <c r="B3">
        <v>362.4934216325446</v>
      </c>
      <c r="C3">
        <v>0</v>
      </c>
      <c r="D3">
        <v>0</v>
      </c>
      <c r="E3">
        <v>448</v>
      </c>
      <c r="F3">
        <v>-448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978</v>
      </c>
      <c r="B4">
        <v>690.54141268914111</v>
      </c>
      <c r="C4">
        <v>0</v>
      </c>
      <c r="D4">
        <v>0</v>
      </c>
      <c r="E4">
        <v>489</v>
      </c>
      <c r="F4">
        <v>-489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978</v>
      </c>
      <c r="B5">
        <v>631.57075095394691</v>
      </c>
      <c r="C5">
        <v>0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705.81897310686543</v>
      </c>
      <c r="C6">
        <v>0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650.05560209385408</v>
      </c>
      <c r="C7">
        <v>0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629.78307452723925</v>
      </c>
      <c r="C8">
        <v>0</v>
      </c>
      <c r="D8">
        <v>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978</v>
      </c>
      <c r="B9">
        <v>640.62858912000002</v>
      </c>
      <c r="C9">
        <v>0</v>
      </c>
      <c r="D9">
        <v>20</v>
      </c>
      <c r="E9">
        <v>509</v>
      </c>
      <c r="F9">
        <v>-469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305.39067970906223</v>
      </c>
      <c r="C10">
        <v>0</v>
      </c>
      <c r="D10">
        <v>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405.51277968911393</v>
      </c>
      <c r="C11">
        <v>0</v>
      </c>
      <c r="D11">
        <v>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401.75586681693488</v>
      </c>
      <c r="C12">
        <v>0</v>
      </c>
      <c r="D12">
        <v>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390.44835841446655</v>
      </c>
      <c r="C13">
        <v>0</v>
      </c>
      <c r="D13">
        <v>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1106</v>
      </c>
      <c r="B14">
        <v>379.57221358047013</v>
      </c>
      <c r="C14">
        <v>0</v>
      </c>
      <c r="D14">
        <v>10</v>
      </c>
      <c r="E14">
        <v>563</v>
      </c>
      <c r="F14">
        <v>-543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1106</v>
      </c>
      <c r="B15">
        <v>400.06965347685355</v>
      </c>
      <c r="C15">
        <v>0</v>
      </c>
      <c r="D15">
        <v>0</v>
      </c>
      <c r="E15">
        <v>553</v>
      </c>
      <c r="F15">
        <v>-553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1106</v>
      </c>
      <c r="B16">
        <v>396.77912140113926</v>
      </c>
      <c r="C16">
        <v>0</v>
      </c>
      <c r="D16">
        <v>-10</v>
      </c>
      <c r="E16">
        <v>543</v>
      </c>
      <c r="F16">
        <v>-563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1106</v>
      </c>
      <c r="B17">
        <v>394.73371238300183</v>
      </c>
      <c r="C17">
        <v>0</v>
      </c>
      <c r="D17">
        <v>-20</v>
      </c>
      <c r="E17">
        <v>533</v>
      </c>
      <c r="F17">
        <v>-573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1106</v>
      </c>
      <c r="B18">
        <v>394.53904670714286</v>
      </c>
      <c r="C18">
        <v>0</v>
      </c>
      <c r="D18">
        <v>-30</v>
      </c>
      <c r="E18">
        <v>523</v>
      </c>
      <c r="F18">
        <v>-583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1106</v>
      </c>
      <c r="B19">
        <v>385.78625045150096</v>
      </c>
      <c r="C19">
        <v>0</v>
      </c>
      <c r="D19">
        <v>-40</v>
      </c>
      <c r="E19">
        <v>513</v>
      </c>
      <c r="F19">
        <v>-593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1106</v>
      </c>
      <c r="B20">
        <v>394.6608344278481</v>
      </c>
      <c r="C20">
        <v>0</v>
      </c>
      <c r="D20">
        <v>-30</v>
      </c>
      <c r="E20">
        <v>523</v>
      </c>
      <c r="F20">
        <v>-583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1106</v>
      </c>
      <c r="B21">
        <v>385.47126582488249</v>
      </c>
      <c r="C21">
        <v>0</v>
      </c>
      <c r="D21">
        <v>-20</v>
      </c>
      <c r="E21">
        <v>533</v>
      </c>
      <c r="F21">
        <v>-573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1162</v>
      </c>
      <c r="B22">
        <v>314.78641332311531</v>
      </c>
      <c r="C22">
        <v>0</v>
      </c>
      <c r="D22">
        <v>-10</v>
      </c>
      <c r="E22">
        <v>571</v>
      </c>
      <c r="F22">
        <v>-591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1164</v>
      </c>
      <c r="B23">
        <v>278.43774584300684</v>
      </c>
      <c r="C23">
        <v>0</v>
      </c>
      <c r="D23">
        <v>0</v>
      </c>
      <c r="E23">
        <v>582</v>
      </c>
      <c r="F23">
        <v>-582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1176</v>
      </c>
      <c r="B24">
        <v>335.5503762135034</v>
      </c>
      <c r="C24">
        <v>0</v>
      </c>
      <c r="D24">
        <v>10</v>
      </c>
      <c r="E24">
        <v>598</v>
      </c>
      <c r="F24">
        <v>-578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1176</v>
      </c>
      <c r="B25">
        <v>335.79510610119047</v>
      </c>
      <c r="C25">
        <v>0</v>
      </c>
      <c r="D25">
        <v>20</v>
      </c>
      <c r="E25">
        <v>608</v>
      </c>
      <c r="F25">
        <v>-568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1205</v>
      </c>
      <c r="B26">
        <v>400.88841131594188</v>
      </c>
      <c r="C26">
        <v>0</v>
      </c>
      <c r="D26">
        <v>30</v>
      </c>
      <c r="E26">
        <v>632.5</v>
      </c>
      <c r="F26">
        <v>-572.5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1205</v>
      </c>
      <c r="B27">
        <v>392.02183011232364</v>
      </c>
      <c r="C27">
        <v>0</v>
      </c>
      <c r="D27">
        <v>40</v>
      </c>
      <c r="E27">
        <v>642.5</v>
      </c>
      <c r="F27">
        <v>-562.5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1205</v>
      </c>
      <c r="B28">
        <v>397.43582527996682</v>
      </c>
      <c r="C28">
        <v>0</v>
      </c>
      <c r="D28">
        <v>30</v>
      </c>
      <c r="E28">
        <v>632.5</v>
      </c>
      <c r="F28">
        <v>-572.5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1205</v>
      </c>
      <c r="B29">
        <v>410.02400584232367</v>
      </c>
      <c r="C29">
        <v>0</v>
      </c>
      <c r="D29">
        <v>20</v>
      </c>
      <c r="E29">
        <v>622.5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1307</v>
      </c>
      <c r="B30">
        <v>699.53389306172915</v>
      </c>
      <c r="C30">
        <v>0</v>
      </c>
      <c r="D30">
        <v>10</v>
      </c>
      <c r="E30">
        <v>663.5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1327</v>
      </c>
      <c r="B31">
        <v>320.93530707951771</v>
      </c>
      <c r="C31">
        <v>0</v>
      </c>
      <c r="D31">
        <v>0</v>
      </c>
      <c r="E31">
        <v>663.5</v>
      </c>
      <c r="F31">
        <v>-663.5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1340</v>
      </c>
      <c r="B32">
        <v>712.61985600000014</v>
      </c>
      <c r="C32">
        <v>0</v>
      </c>
      <c r="D32">
        <v>-10</v>
      </c>
      <c r="E32">
        <v>660</v>
      </c>
      <c r="F32">
        <v>-680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1357</v>
      </c>
      <c r="B33">
        <v>442.18580965978629</v>
      </c>
      <c r="C33">
        <v>0</v>
      </c>
      <c r="D33">
        <v>-20</v>
      </c>
      <c r="E33">
        <v>658.5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1409</v>
      </c>
      <c r="B34">
        <v>518.99839705156853</v>
      </c>
      <c r="C34">
        <v>0</v>
      </c>
      <c r="D34">
        <v>-30</v>
      </c>
      <c r="E34">
        <v>674.5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1467</v>
      </c>
      <c r="B35">
        <v>495.66305039214717</v>
      </c>
      <c r="C35">
        <v>0</v>
      </c>
      <c r="D35">
        <v>-40</v>
      </c>
      <c r="E35">
        <v>693.5</v>
      </c>
      <c r="F35">
        <v>-773.5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1502</v>
      </c>
      <c r="B36">
        <v>353.55077187083884</v>
      </c>
      <c r="C36">
        <v>0</v>
      </c>
      <c r="D36">
        <v>-30</v>
      </c>
      <c r="E36">
        <v>721</v>
      </c>
      <c r="F36">
        <v>-781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1502</v>
      </c>
      <c r="B37">
        <v>330.21266817390148</v>
      </c>
      <c r="C37">
        <v>0</v>
      </c>
      <c r="D37">
        <v>-20</v>
      </c>
      <c r="E37">
        <v>731</v>
      </c>
      <c r="F37">
        <v>-771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398.58743224536295</v>
      </c>
      <c r="C38">
        <v>0</v>
      </c>
      <c r="D38">
        <v>-10</v>
      </c>
      <c r="E38">
        <v>754.5</v>
      </c>
      <c r="F38">
        <v>-774.5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434.29758986162381</v>
      </c>
      <c r="C39">
        <v>0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508.51193215330665</v>
      </c>
      <c r="C40">
        <v>0</v>
      </c>
      <c r="D40">
        <v>10</v>
      </c>
      <c r="E40">
        <v>758.5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424.33856075256335</v>
      </c>
      <c r="C41">
        <v>0</v>
      </c>
      <c r="D41">
        <v>20</v>
      </c>
      <c r="E41">
        <v>730</v>
      </c>
      <c r="F41">
        <v>-690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1411</v>
      </c>
      <c r="B42">
        <v>542.1706994018781</v>
      </c>
      <c r="C42">
        <v>0</v>
      </c>
      <c r="D42">
        <v>30</v>
      </c>
      <c r="E42">
        <v>735.5</v>
      </c>
      <c r="F42">
        <v>-675.5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1409</v>
      </c>
      <c r="B43">
        <v>560.89891556746636</v>
      </c>
      <c r="C43">
        <v>0</v>
      </c>
      <c r="D43">
        <v>40</v>
      </c>
      <c r="E43">
        <v>744.5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1411</v>
      </c>
      <c r="B44">
        <v>555.54235910215448</v>
      </c>
      <c r="C44">
        <v>0</v>
      </c>
      <c r="D44">
        <v>30</v>
      </c>
      <c r="E44">
        <v>735.5</v>
      </c>
      <c r="F44">
        <v>-675.5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1409</v>
      </c>
      <c r="B45">
        <v>541.09900278259749</v>
      </c>
      <c r="C45">
        <v>0</v>
      </c>
      <c r="D45">
        <v>20</v>
      </c>
      <c r="E45">
        <v>724.5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468.57136299678575</v>
      </c>
      <c r="C46">
        <v>0</v>
      </c>
      <c r="D46">
        <v>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473.69446084709915</v>
      </c>
      <c r="C47">
        <v>0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1344</v>
      </c>
      <c r="B48">
        <v>589.66841786285715</v>
      </c>
      <c r="C48">
        <v>0</v>
      </c>
      <c r="D48">
        <v>-10</v>
      </c>
      <c r="E48">
        <v>662</v>
      </c>
      <c r="F48">
        <v>-682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1344</v>
      </c>
      <c r="B49">
        <v>623.45733395078128</v>
      </c>
      <c r="C49">
        <v>0</v>
      </c>
      <c r="D49">
        <v>-20</v>
      </c>
      <c r="E49">
        <v>652</v>
      </c>
      <c r="F49">
        <v>-692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1344</v>
      </c>
      <c r="B50">
        <v>616.74056779793159</v>
      </c>
      <c r="C50">
        <v>0</v>
      </c>
      <c r="D50">
        <v>-30</v>
      </c>
      <c r="E50">
        <v>642</v>
      </c>
      <c r="F50">
        <v>-702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1344</v>
      </c>
      <c r="B51">
        <v>592.53298863428574</v>
      </c>
      <c r="C51">
        <v>0</v>
      </c>
      <c r="D51">
        <v>-40</v>
      </c>
      <c r="E51">
        <v>632</v>
      </c>
      <c r="F51">
        <v>-712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1344</v>
      </c>
      <c r="B52">
        <v>613.41595621837791</v>
      </c>
      <c r="C52">
        <v>0</v>
      </c>
      <c r="D52">
        <v>-30</v>
      </c>
      <c r="E52">
        <v>642</v>
      </c>
      <c r="F52">
        <v>-702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1344</v>
      </c>
      <c r="B53">
        <v>608.39245962047619</v>
      </c>
      <c r="C53">
        <v>0</v>
      </c>
      <c r="D53">
        <v>-20</v>
      </c>
      <c r="E53">
        <v>652</v>
      </c>
      <c r="F53">
        <v>-692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1344</v>
      </c>
      <c r="B54">
        <v>605.91691629373508</v>
      </c>
      <c r="C54">
        <v>0</v>
      </c>
      <c r="D54">
        <v>-10</v>
      </c>
      <c r="E54">
        <v>662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1344</v>
      </c>
      <c r="B55">
        <v>619.19896355089281</v>
      </c>
      <c r="C55">
        <v>0</v>
      </c>
      <c r="D55">
        <v>0</v>
      </c>
      <c r="E55">
        <v>672</v>
      </c>
      <c r="F55">
        <v>-672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1344</v>
      </c>
      <c r="B56">
        <v>609.66995223343747</v>
      </c>
      <c r="C56">
        <v>0</v>
      </c>
      <c r="D56">
        <v>10</v>
      </c>
      <c r="E56">
        <v>682</v>
      </c>
      <c r="F56">
        <v>-662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1344</v>
      </c>
      <c r="B57">
        <v>592.27574840029774</v>
      </c>
      <c r="C57">
        <v>0</v>
      </c>
      <c r="D57">
        <v>20</v>
      </c>
      <c r="E57">
        <v>692</v>
      </c>
      <c r="F57">
        <v>-652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1344</v>
      </c>
      <c r="B58">
        <v>622.16937050479169</v>
      </c>
      <c r="C58">
        <v>0</v>
      </c>
      <c r="D58">
        <v>30</v>
      </c>
      <c r="E58">
        <v>702</v>
      </c>
      <c r="F58">
        <v>-642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539.44425440036514</v>
      </c>
      <c r="C59">
        <v>0</v>
      </c>
      <c r="D59">
        <v>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552.61104381147538</v>
      </c>
      <c r="C60">
        <v>0</v>
      </c>
      <c r="D60">
        <v>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541.0604726863935</v>
      </c>
      <c r="C61">
        <v>0</v>
      </c>
      <c r="D61">
        <v>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1342</v>
      </c>
      <c r="B62">
        <v>552.36338627049179</v>
      </c>
      <c r="C62">
        <v>0</v>
      </c>
      <c r="D62">
        <v>10</v>
      </c>
      <c r="E62">
        <v>681</v>
      </c>
      <c r="F62">
        <v>-661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1342</v>
      </c>
      <c r="B63">
        <v>535.71477421385998</v>
      </c>
      <c r="C63">
        <v>0</v>
      </c>
      <c r="D63">
        <v>0</v>
      </c>
      <c r="E63">
        <v>671</v>
      </c>
      <c r="F63">
        <v>-671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1342</v>
      </c>
      <c r="B64">
        <v>544.11886844278695</v>
      </c>
      <c r="C64">
        <v>0</v>
      </c>
      <c r="D64">
        <v>-10</v>
      </c>
      <c r="E64">
        <v>661</v>
      </c>
      <c r="F64">
        <v>-681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580.6227398628638</v>
      </c>
      <c r="C65">
        <v>0</v>
      </c>
      <c r="D65">
        <v>-20</v>
      </c>
      <c r="E65">
        <v>629.5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1299</v>
      </c>
      <c r="B66">
        <v>580.72450866820623</v>
      </c>
      <c r="C66">
        <v>0</v>
      </c>
      <c r="D66">
        <v>-30</v>
      </c>
      <c r="E66">
        <v>619.5</v>
      </c>
      <c r="F66">
        <v>-679.5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1299</v>
      </c>
      <c r="B67">
        <v>588.19282654694382</v>
      </c>
      <c r="C67">
        <v>0</v>
      </c>
      <c r="D67">
        <v>-40</v>
      </c>
      <c r="E67">
        <v>609.5</v>
      </c>
      <c r="F67">
        <v>-689.5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1200</v>
      </c>
      <c r="B68">
        <v>627.3685173565334</v>
      </c>
      <c r="C68">
        <v>0</v>
      </c>
      <c r="D68">
        <v>-30</v>
      </c>
      <c r="E68">
        <v>570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1200</v>
      </c>
      <c r="B69">
        <v>588.6259100824667</v>
      </c>
      <c r="C69">
        <v>0</v>
      </c>
      <c r="D69">
        <v>-20</v>
      </c>
      <c r="E69">
        <v>580</v>
      </c>
      <c r="F69">
        <v>-620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1200</v>
      </c>
      <c r="B70">
        <v>600.21598940594993</v>
      </c>
      <c r="C70">
        <v>0</v>
      </c>
      <c r="D70">
        <v>-10</v>
      </c>
      <c r="E70">
        <v>590</v>
      </c>
      <c r="F70">
        <v>-610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1200</v>
      </c>
      <c r="B71">
        <v>619.85148035066675</v>
      </c>
      <c r="C71">
        <v>0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1200</v>
      </c>
      <c r="B72">
        <v>567.93941622963325</v>
      </c>
      <c r="C72">
        <v>0</v>
      </c>
      <c r="D72">
        <v>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597.540305375</v>
      </c>
      <c r="C73">
        <v>0</v>
      </c>
      <c r="D73">
        <v>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1200</v>
      </c>
      <c r="B74">
        <v>608.72119563244996</v>
      </c>
      <c r="C74">
        <v>0</v>
      </c>
      <c r="D74">
        <v>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1200</v>
      </c>
      <c r="B75">
        <v>578.59034109085007</v>
      </c>
      <c r="C75">
        <v>0</v>
      </c>
      <c r="D75">
        <v>40</v>
      </c>
      <c r="E75">
        <v>640</v>
      </c>
      <c r="F75">
        <v>-560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1200</v>
      </c>
      <c r="B76">
        <v>548.57702706642499</v>
      </c>
      <c r="C76">
        <v>0</v>
      </c>
      <c r="D76">
        <v>30</v>
      </c>
      <c r="E76">
        <v>630</v>
      </c>
      <c r="F76">
        <v>-570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1200</v>
      </c>
      <c r="B77">
        <v>602.51491225368329</v>
      </c>
      <c r="C77">
        <v>0</v>
      </c>
      <c r="D77">
        <v>20</v>
      </c>
      <c r="E77">
        <v>620</v>
      </c>
      <c r="F77">
        <v>-580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1041</v>
      </c>
      <c r="B78">
        <v>491.44991644256487</v>
      </c>
      <c r="C78">
        <v>0</v>
      </c>
      <c r="D78">
        <v>10</v>
      </c>
      <c r="E78">
        <v>530.5</v>
      </c>
      <c r="F78">
        <v>-510.5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1041</v>
      </c>
      <c r="B79">
        <v>490.02524042017296</v>
      </c>
      <c r="C79">
        <v>0</v>
      </c>
      <c r="D79">
        <v>0</v>
      </c>
      <c r="E79">
        <v>520.5</v>
      </c>
      <c r="F79">
        <v>-520.5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1041</v>
      </c>
      <c r="B80">
        <v>460.83070015100856</v>
      </c>
      <c r="C80">
        <v>0</v>
      </c>
      <c r="D80">
        <v>-10</v>
      </c>
      <c r="E80">
        <v>510.5</v>
      </c>
      <c r="F80">
        <v>-530.5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1041</v>
      </c>
      <c r="B81">
        <v>480.26904340876081</v>
      </c>
      <c r="C81">
        <v>0</v>
      </c>
      <c r="D81">
        <v>-20</v>
      </c>
      <c r="E81">
        <v>500.5</v>
      </c>
      <c r="F81">
        <v>-540.5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1041</v>
      </c>
      <c r="B82">
        <v>457.40324798270899</v>
      </c>
      <c r="C82">
        <v>0</v>
      </c>
      <c r="D82">
        <v>-30</v>
      </c>
      <c r="E82">
        <v>490.5</v>
      </c>
      <c r="F82">
        <v>-550.5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1041</v>
      </c>
      <c r="B83">
        <v>482.53798155892412</v>
      </c>
      <c r="C83">
        <v>0</v>
      </c>
      <c r="D83">
        <v>-40</v>
      </c>
      <c r="E83">
        <v>480.5</v>
      </c>
      <c r="F83">
        <v>-560.5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492.56690588475959</v>
      </c>
      <c r="C84">
        <v>0</v>
      </c>
      <c r="D84">
        <v>-30</v>
      </c>
      <c r="E84">
        <v>490</v>
      </c>
      <c r="F84">
        <v>-550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1005</v>
      </c>
      <c r="B85">
        <v>591.37049642346267</v>
      </c>
      <c r="C85">
        <v>0</v>
      </c>
      <c r="D85">
        <v>-20</v>
      </c>
      <c r="E85">
        <v>482.5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1005</v>
      </c>
      <c r="B86">
        <v>566.78292537313428</v>
      </c>
      <c r="C86">
        <v>0</v>
      </c>
      <c r="D86">
        <v>-10</v>
      </c>
      <c r="E86">
        <v>492.5</v>
      </c>
      <c r="F86">
        <v>-512.5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1005</v>
      </c>
      <c r="B87">
        <v>607.16645985074626</v>
      </c>
      <c r="C87">
        <v>0</v>
      </c>
      <c r="D87">
        <v>0</v>
      </c>
      <c r="E87">
        <v>502.5</v>
      </c>
      <c r="F87">
        <v>-502.5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488.71896442931956</v>
      </c>
      <c r="C88">
        <v>0</v>
      </c>
      <c r="D88">
        <v>10</v>
      </c>
      <c r="E88">
        <v>517</v>
      </c>
      <c r="F88">
        <v>-497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466.51485837771207</v>
      </c>
      <c r="C89">
        <v>0</v>
      </c>
      <c r="D89">
        <v>20</v>
      </c>
      <c r="E89">
        <v>527</v>
      </c>
      <c r="F89">
        <v>-487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1005</v>
      </c>
      <c r="B90">
        <v>564.60589994527368</v>
      </c>
      <c r="C90">
        <v>0</v>
      </c>
      <c r="D90">
        <v>30</v>
      </c>
      <c r="E90">
        <v>532.5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1005</v>
      </c>
      <c r="B91">
        <v>592.38713902659697</v>
      </c>
      <c r="C91">
        <v>0</v>
      </c>
      <c r="D91">
        <v>40</v>
      </c>
      <c r="E91">
        <v>542.5</v>
      </c>
      <c r="F91">
        <v>-462.5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1005</v>
      </c>
      <c r="B92">
        <v>569.05711402392024</v>
      </c>
      <c r="C92">
        <v>0</v>
      </c>
      <c r="D92">
        <v>30</v>
      </c>
      <c r="E92">
        <v>532.5</v>
      </c>
      <c r="F92">
        <v>-472.5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614.14006523160197</v>
      </c>
      <c r="C93">
        <v>0</v>
      </c>
      <c r="D93">
        <v>20</v>
      </c>
      <c r="E93">
        <v>522.5</v>
      </c>
      <c r="F93">
        <v>-482.5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574.38196207960198</v>
      </c>
      <c r="C94">
        <v>0</v>
      </c>
      <c r="D94">
        <v>10</v>
      </c>
      <c r="E94">
        <v>512.5</v>
      </c>
      <c r="F94">
        <v>-492.5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1005</v>
      </c>
      <c r="B95">
        <v>588.21631985122383</v>
      </c>
      <c r="C95">
        <v>0</v>
      </c>
      <c r="D95">
        <v>0</v>
      </c>
      <c r="E95">
        <v>502.5</v>
      </c>
      <c r="F95">
        <v>-502.5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976</v>
      </c>
      <c r="B96">
        <v>593.3523999180328</v>
      </c>
      <c r="C96">
        <v>0</v>
      </c>
      <c r="D96">
        <v>-10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976</v>
      </c>
      <c r="B97">
        <v>581.76662587632177</v>
      </c>
      <c r="C97">
        <v>0</v>
      </c>
      <c r="D97">
        <v>-20</v>
      </c>
      <c r="E97">
        <v>468</v>
      </c>
      <c r="F97">
        <v>-508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976</v>
      </c>
      <c r="B98">
        <v>615.35413007514342</v>
      </c>
      <c r="C98">
        <v>0</v>
      </c>
      <c r="D98">
        <v>-30</v>
      </c>
      <c r="E98">
        <v>458</v>
      </c>
      <c r="F98">
        <v>-518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976</v>
      </c>
      <c r="B99">
        <v>603.73516490351437</v>
      </c>
      <c r="C99">
        <v>0</v>
      </c>
      <c r="D99">
        <v>-40</v>
      </c>
      <c r="E99">
        <v>448</v>
      </c>
      <c r="F99">
        <v>-528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542.06326554778695</v>
      </c>
      <c r="C100">
        <v>0</v>
      </c>
      <c r="D100">
        <v>-30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622.92133189164952</v>
      </c>
      <c r="C101">
        <v>0</v>
      </c>
      <c r="D101">
        <v>-20</v>
      </c>
      <c r="E101">
        <v>468</v>
      </c>
      <c r="F101">
        <v>-508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577.33168041134229</v>
      </c>
      <c r="C102">
        <v>0</v>
      </c>
      <c r="D102">
        <v>-10</v>
      </c>
      <c r="E102">
        <v>478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976</v>
      </c>
      <c r="B103">
        <v>577.27156627468241</v>
      </c>
      <c r="C103">
        <v>0</v>
      </c>
      <c r="D103">
        <v>0</v>
      </c>
      <c r="E103">
        <v>488</v>
      </c>
      <c r="F103">
        <v>-488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976</v>
      </c>
      <c r="B104">
        <v>594.54973287909831</v>
      </c>
      <c r="C104">
        <v>0</v>
      </c>
      <c r="D104">
        <v>10</v>
      </c>
      <c r="E104">
        <v>498</v>
      </c>
      <c r="F104">
        <v>-478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976</v>
      </c>
      <c r="B105">
        <v>610.74045408562506</v>
      </c>
      <c r="C105">
        <v>0</v>
      </c>
      <c r="D105">
        <v>20</v>
      </c>
      <c r="E105">
        <v>508</v>
      </c>
      <c r="F105">
        <v>-468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976</v>
      </c>
      <c r="B106">
        <v>583.56324217274584</v>
      </c>
      <c r="C106">
        <v>0</v>
      </c>
      <c r="D106">
        <v>30</v>
      </c>
      <c r="E106">
        <v>518</v>
      </c>
      <c r="F106">
        <v>-458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957</v>
      </c>
      <c r="B107">
        <v>563.57349123526649</v>
      </c>
      <c r="C107">
        <v>0</v>
      </c>
      <c r="D107">
        <v>40</v>
      </c>
      <c r="E107">
        <v>518.5</v>
      </c>
      <c r="F107">
        <v>-438.5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957</v>
      </c>
      <c r="B108">
        <v>580.60766303567402</v>
      </c>
      <c r="C108">
        <v>0</v>
      </c>
      <c r="D108">
        <v>30</v>
      </c>
      <c r="E108">
        <v>508.5</v>
      </c>
      <c r="F108">
        <v>-448.5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957</v>
      </c>
      <c r="B109">
        <v>559.64749672699054</v>
      </c>
      <c r="C109">
        <v>0</v>
      </c>
      <c r="D109">
        <v>20</v>
      </c>
      <c r="E109">
        <v>498.5</v>
      </c>
      <c r="F109">
        <v>-458.5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589.89301735498429</v>
      </c>
      <c r="C110">
        <v>0</v>
      </c>
      <c r="D110">
        <v>10</v>
      </c>
      <c r="E110">
        <v>488.5</v>
      </c>
      <c r="F110">
        <v>-468.5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957</v>
      </c>
      <c r="B111">
        <v>561.67978695172417</v>
      </c>
      <c r="C111">
        <v>0</v>
      </c>
      <c r="D111">
        <v>0</v>
      </c>
      <c r="E111">
        <v>478.5</v>
      </c>
      <c r="F111">
        <v>-478.5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957</v>
      </c>
      <c r="B112">
        <v>604.51878722349011</v>
      </c>
      <c r="C112">
        <v>0</v>
      </c>
      <c r="D112">
        <v>-10</v>
      </c>
      <c r="E112">
        <v>468.5</v>
      </c>
      <c r="F112">
        <v>-488.5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566.20408961757448</v>
      </c>
      <c r="C113">
        <v>0</v>
      </c>
      <c r="D113">
        <v>-20</v>
      </c>
      <c r="E113">
        <v>450</v>
      </c>
      <c r="F113">
        <v>-490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940</v>
      </c>
      <c r="B114">
        <v>576.21237906306385</v>
      </c>
      <c r="C114">
        <v>0</v>
      </c>
      <c r="D114">
        <v>-30</v>
      </c>
      <c r="E114">
        <v>440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572.8196328672127</v>
      </c>
      <c r="C115">
        <v>0</v>
      </c>
      <c r="D115">
        <v>-40</v>
      </c>
      <c r="E115">
        <v>430</v>
      </c>
      <c r="F115">
        <v>-510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914</v>
      </c>
      <c r="B116">
        <v>688.40669538840268</v>
      </c>
      <c r="C116">
        <v>0</v>
      </c>
      <c r="D116">
        <v>-30</v>
      </c>
      <c r="E116">
        <v>427</v>
      </c>
      <c r="F116">
        <v>-487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914</v>
      </c>
      <c r="B117">
        <v>630.14327292393875</v>
      </c>
      <c r="C117">
        <v>0</v>
      </c>
      <c r="D117">
        <v>-20</v>
      </c>
      <c r="E117">
        <v>437</v>
      </c>
      <c r="F117">
        <v>-477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914</v>
      </c>
      <c r="B118">
        <v>626.42856486196945</v>
      </c>
      <c r="C118">
        <v>0</v>
      </c>
      <c r="D118">
        <v>-10</v>
      </c>
      <c r="E118">
        <v>447</v>
      </c>
      <c r="F118">
        <v>-467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914</v>
      </c>
      <c r="B119">
        <v>611.65856654048139</v>
      </c>
      <c r="C119">
        <v>0</v>
      </c>
      <c r="D119">
        <v>0</v>
      </c>
      <c r="E119">
        <v>457</v>
      </c>
      <c r="F119">
        <v>-457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893</v>
      </c>
      <c r="B120">
        <v>481.7670680943113</v>
      </c>
      <c r="C120">
        <v>0</v>
      </c>
      <c r="D120">
        <v>10</v>
      </c>
      <c r="E120">
        <v>456.5</v>
      </c>
      <c r="F120">
        <v>-436.5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879</v>
      </c>
      <c r="B121">
        <v>599.37913017771336</v>
      </c>
      <c r="C121">
        <v>0</v>
      </c>
      <c r="D121">
        <v>20</v>
      </c>
      <c r="E121">
        <v>459.5</v>
      </c>
      <c r="F121">
        <v>-419.5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879</v>
      </c>
      <c r="B122">
        <v>629.19531053831622</v>
      </c>
      <c r="C122">
        <v>0</v>
      </c>
      <c r="D122">
        <v>30</v>
      </c>
      <c r="E122">
        <v>469.5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879</v>
      </c>
      <c r="B123">
        <v>585.13432620860067</v>
      </c>
      <c r="C123">
        <v>0</v>
      </c>
      <c r="D123">
        <v>40</v>
      </c>
      <c r="E123">
        <v>479.5</v>
      </c>
      <c r="F123">
        <v>-399.5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879</v>
      </c>
      <c r="B124">
        <v>623.46173329554028</v>
      </c>
      <c r="C124">
        <v>0</v>
      </c>
      <c r="D124">
        <v>30</v>
      </c>
      <c r="E124">
        <v>469.5</v>
      </c>
      <c r="F124">
        <v>-409.5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879</v>
      </c>
      <c r="B125">
        <v>586.57955324208183</v>
      </c>
      <c r="C125">
        <v>0</v>
      </c>
      <c r="D125">
        <v>20</v>
      </c>
      <c r="E125">
        <v>459.5</v>
      </c>
      <c r="F125">
        <v>-419.5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600.74612172923776</v>
      </c>
      <c r="C126">
        <v>0</v>
      </c>
      <c r="D126">
        <v>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577.99288937044378</v>
      </c>
      <c r="C127">
        <v>0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619.53692007194536</v>
      </c>
      <c r="C128">
        <v>0</v>
      </c>
      <c r="D128">
        <v>-10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615.78913588000012</v>
      </c>
      <c r="C129">
        <v>0</v>
      </c>
      <c r="D129">
        <v>-20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875</v>
      </c>
      <c r="B130">
        <v>636.95788748592008</v>
      </c>
      <c r="C130">
        <v>0</v>
      </c>
      <c r="D130">
        <v>-30</v>
      </c>
      <c r="E130">
        <v>407.5</v>
      </c>
      <c r="F130">
        <v>-467.5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879</v>
      </c>
      <c r="B131">
        <v>617.57654737086466</v>
      </c>
      <c r="C131">
        <v>0</v>
      </c>
      <c r="D131">
        <v>-40</v>
      </c>
      <c r="E131">
        <v>399.5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578.05106279535835</v>
      </c>
      <c r="C132">
        <v>0</v>
      </c>
      <c r="D132">
        <v>-30</v>
      </c>
      <c r="E132">
        <v>409.5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879</v>
      </c>
      <c r="B133">
        <v>623.05506771899888</v>
      </c>
      <c r="C133">
        <v>0</v>
      </c>
      <c r="D133">
        <v>-20</v>
      </c>
      <c r="E133">
        <v>419.5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879</v>
      </c>
      <c r="B134">
        <v>620.71064555726969</v>
      </c>
      <c r="C134">
        <v>0</v>
      </c>
      <c r="D134">
        <v>-10</v>
      </c>
      <c r="E134">
        <v>429.5</v>
      </c>
      <c r="F134">
        <v>-449.5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868</v>
      </c>
      <c r="B135">
        <v>521.77045388097918</v>
      </c>
      <c r="C135">
        <v>0</v>
      </c>
      <c r="D135">
        <v>0</v>
      </c>
      <c r="E135">
        <v>434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849</v>
      </c>
      <c r="B136">
        <v>565.12676883519441</v>
      </c>
      <c r="C136">
        <v>0</v>
      </c>
      <c r="D136">
        <v>10</v>
      </c>
      <c r="E136">
        <v>434.5</v>
      </c>
      <c r="F136">
        <v>-414.5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849</v>
      </c>
      <c r="B137">
        <v>538.96568005526512</v>
      </c>
      <c r="C137">
        <v>0</v>
      </c>
      <c r="D137">
        <v>20</v>
      </c>
      <c r="E137">
        <v>444.5</v>
      </c>
      <c r="F137">
        <v>-404.5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849</v>
      </c>
      <c r="B138">
        <v>576.30348528419313</v>
      </c>
      <c r="C138">
        <v>0</v>
      </c>
      <c r="D138">
        <v>30</v>
      </c>
      <c r="E138">
        <v>454.5</v>
      </c>
      <c r="F138">
        <v>-394.5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849</v>
      </c>
      <c r="B139">
        <v>621.76569843182563</v>
      </c>
      <c r="C139">
        <v>0</v>
      </c>
      <c r="D139">
        <v>40</v>
      </c>
      <c r="E139">
        <v>464.5</v>
      </c>
      <c r="F139">
        <v>-384.5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849</v>
      </c>
      <c r="B140">
        <v>614.5234714902474</v>
      </c>
      <c r="C140">
        <v>0</v>
      </c>
      <c r="D140">
        <v>30</v>
      </c>
      <c r="E140">
        <v>454.5</v>
      </c>
      <c r="F140">
        <v>-394.5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849</v>
      </c>
      <c r="B141">
        <v>575.27472541585394</v>
      </c>
      <c r="C141">
        <v>0</v>
      </c>
      <c r="D141">
        <v>20</v>
      </c>
      <c r="E141">
        <v>444.5</v>
      </c>
      <c r="F141">
        <v>-404.5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849</v>
      </c>
      <c r="B142">
        <v>599.88939908294458</v>
      </c>
      <c r="C142">
        <v>0</v>
      </c>
      <c r="D142">
        <v>10</v>
      </c>
      <c r="E142">
        <v>434.5</v>
      </c>
      <c r="F142">
        <v>-414.5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849</v>
      </c>
      <c r="B143">
        <v>573.25323634664312</v>
      </c>
      <c r="C143">
        <v>0</v>
      </c>
      <c r="D143">
        <v>0</v>
      </c>
      <c r="E143">
        <v>424.5</v>
      </c>
      <c r="F143">
        <v>-424.5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3"/>
  <sheetViews>
    <sheetView workbookViewId="0">
      <selection activeCell="A3" sqref="A3:BS14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896</v>
      </c>
      <c r="B3">
        <v>362.4934216325446</v>
      </c>
      <c r="C3">
        <v>0</v>
      </c>
      <c r="D3">
        <v>0</v>
      </c>
      <c r="E3">
        <v>448</v>
      </c>
      <c r="F3">
        <v>-448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978</v>
      </c>
      <c r="B4">
        <v>690.54141268914111</v>
      </c>
      <c r="C4">
        <v>0</v>
      </c>
      <c r="D4">
        <v>0</v>
      </c>
      <c r="E4">
        <v>489</v>
      </c>
      <c r="F4">
        <v>-489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978</v>
      </c>
      <c r="B5">
        <v>631.57075095394691</v>
      </c>
      <c r="C5">
        <v>0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973</v>
      </c>
      <c r="B6">
        <v>705.81897310686543</v>
      </c>
      <c r="C6">
        <v>0</v>
      </c>
      <c r="D6">
        <v>0</v>
      </c>
      <c r="E6">
        <v>486.5</v>
      </c>
      <c r="F6">
        <v>-486.5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650.05560209385408</v>
      </c>
      <c r="C7">
        <v>0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978</v>
      </c>
      <c r="B8">
        <v>629.78307452723925</v>
      </c>
      <c r="C8">
        <v>0</v>
      </c>
      <c r="D8">
        <v>-10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978</v>
      </c>
      <c r="B9">
        <v>640.62858912000002</v>
      </c>
      <c r="C9">
        <v>0</v>
      </c>
      <c r="D9">
        <v>-20</v>
      </c>
      <c r="E9">
        <v>509</v>
      </c>
      <c r="F9">
        <v>-469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305.39067970906223</v>
      </c>
      <c r="C10">
        <v>0</v>
      </c>
      <c r="D10">
        <v>-30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1106</v>
      </c>
      <c r="B11">
        <v>405.51277968911393</v>
      </c>
      <c r="C11">
        <v>0</v>
      </c>
      <c r="D11">
        <v>-40</v>
      </c>
      <c r="E11">
        <v>593</v>
      </c>
      <c r="F11">
        <v>-513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1106</v>
      </c>
      <c r="B12">
        <v>401.75586681693488</v>
      </c>
      <c r="C12">
        <v>0</v>
      </c>
      <c r="D12">
        <v>-30</v>
      </c>
      <c r="E12">
        <v>583</v>
      </c>
      <c r="F12">
        <v>-523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1106</v>
      </c>
      <c r="B13">
        <v>390.44835841446655</v>
      </c>
      <c r="C13">
        <v>0</v>
      </c>
      <c r="D13">
        <v>-20</v>
      </c>
      <c r="E13">
        <v>573</v>
      </c>
      <c r="F13">
        <v>-533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1106</v>
      </c>
      <c r="B14">
        <v>379.57221358047013</v>
      </c>
      <c r="C14">
        <v>0</v>
      </c>
      <c r="D14">
        <v>-10</v>
      </c>
      <c r="E14">
        <v>563</v>
      </c>
      <c r="F14">
        <v>-543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1106</v>
      </c>
      <c r="B15">
        <v>400.06965347685355</v>
      </c>
      <c r="C15">
        <v>0</v>
      </c>
      <c r="D15">
        <v>0</v>
      </c>
      <c r="E15">
        <v>553</v>
      </c>
      <c r="F15">
        <v>-553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1106</v>
      </c>
      <c r="B16">
        <v>396.77912140113926</v>
      </c>
      <c r="C16">
        <v>0</v>
      </c>
      <c r="D16">
        <v>10</v>
      </c>
      <c r="E16">
        <v>543</v>
      </c>
      <c r="F16">
        <v>-563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1106</v>
      </c>
      <c r="B17">
        <v>394.73371238300183</v>
      </c>
      <c r="C17">
        <v>0</v>
      </c>
      <c r="D17">
        <v>20</v>
      </c>
      <c r="E17">
        <v>533</v>
      </c>
      <c r="F17">
        <v>-573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1106</v>
      </c>
      <c r="B18">
        <v>394.53904670714286</v>
      </c>
      <c r="C18">
        <v>0</v>
      </c>
      <c r="D18">
        <v>30</v>
      </c>
      <c r="E18">
        <v>523</v>
      </c>
      <c r="F18">
        <v>-583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1106</v>
      </c>
      <c r="B19">
        <v>385.78625045150096</v>
      </c>
      <c r="C19">
        <v>0</v>
      </c>
      <c r="D19">
        <v>40</v>
      </c>
      <c r="E19">
        <v>513</v>
      </c>
      <c r="F19">
        <v>-593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1106</v>
      </c>
      <c r="B20">
        <v>394.6608344278481</v>
      </c>
      <c r="C20">
        <v>0</v>
      </c>
      <c r="D20">
        <v>30</v>
      </c>
      <c r="E20">
        <v>523</v>
      </c>
      <c r="F20">
        <v>-583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1106</v>
      </c>
      <c r="B21">
        <v>385.47126582488249</v>
      </c>
      <c r="C21">
        <v>0</v>
      </c>
      <c r="D21">
        <v>20</v>
      </c>
      <c r="E21">
        <v>533</v>
      </c>
      <c r="F21">
        <v>-573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1162</v>
      </c>
      <c r="B22">
        <v>314.78641332311531</v>
      </c>
      <c r="C22">
        <v>0</v>
      </c>
      <c r="D22">
        <v>10</v>
      </c>
      <c r="E22">
        <v>571</v>
      </c>
      <c r="F22">
        <v>-591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1164</v>
      </c>
      <c r="B23">
        <v>278.43774584300684</v>
      </c>
      <c r="C23">
        <v>0</v>
      </c>
      <c r="D23">
        <v>0</v>
      </c>
      <c r="E23">
        <v>582</v>
      </c>
      <c r="F23">
        <v>-582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1176</v>
      </c>
      <c r="B24">
        <v>335.5503762135034</v>
      </c>
      <c r="C24">
        <v>0</v>
      </c>
      <c r="D24">
        <v>-10</v>
      </c>
      <c r="E24">
        <v>598</v>
      </c>
      <c r="F24">
        <v>-578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1176</v>
      </c>
      <c r="B25">
        <v>335.79510610119047</v>
      </c>
      <c r="C25">
        <v>0</v>
      </c>
      <c r="D25">
        <v>-20</v>
      </c>
      <c r="E25">
        <v>608</v>
      </c>
      <c r="F25">
        <v>-568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1205</v>
      </c>
      <c r="B26">
        <v>400.88841131594188</v>
      </c>
      <c r="C26">
        <v>0</v>
      </c>
      <c r="D26">
        <v>-30</v>
      </c>
      <c r="E26">
        <v>632.5</v>
      </c>
      <c r="F26">
        <v>-572.5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1205</v>
      </c>
      <c r="B27">
        <v>392.02183011232364</v>
      </c>
      <c r="C27">
        <v>0</v>
      </c>
      <c r="D27">
        <v>-40</v>
      </c>
      <c r="E27">
        <v>642.5</v>
      </c>
      <c r="F27">
        <v>-562.5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1205</v>
      </c>
      <c r="B28">
        <v>397.43582527996682</v>
      </c>
      <c r="C28">
        <v>0</v>
      </c>
      <c r="D28">
        <v>-30</v>
      </c>
      <c r="E28">
        <v>632.5</v>
      </c>
      <c r="F28">
        <v>-572.5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1205</v>
      </c>
      <c r="B29">
        <v>410.02400584232367</v>
      </c>
      <c r="C29">
        <v>0</v>
      </c>
      <c r="D29">
        <v>-20</v>
      </c>
      <c r="E29">
        <v>622.5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1307</v>
      </c>
      <c r="B30">
        <v>699.53389306172915</v>
      </c>
      <c r="C30">
        <v>0</v>
      </c>
      <c r="D30">
        <v>-10</v>
      </c>
      <c r="E30">
        <v>663.5</v>
      </c>
      <c r="F30">
        <v>-643.5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1327</v>
      </c>
      <c r="B31">
        <v>320.93530707951771</v>
      </c>
      <c r="C31">
        <v>0</v>
      </c>
      <c r="D31">
        <v>0</v>
      </c>
      <c r="E31">
        <v>663.5</v>
      </c>
      <c r="F31">
        <v>-663.5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1340</v>
      </c>
      <c r="B32">
        <v>712.61985600000014</v>
      </c>
      <c r="C32">
        <v>0</v>
      </c>
      <c r="D32">
        <v>10</v>
      </c>
      <c r="E32">
        <v>660</v>
      </c>
      <c r="F32">
        <v>-680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1357</v>
      </c>
      <c r="B33">
        <v>442.18580965978629</v>
      </c>
      <c r="C33">
        <v>0</v>
      </c>
      <c r="D33">
        <v>20</v>
      </c>
      <c r="E33">
        <v>658.5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1409</v>
      </c>
      <c r="B34">
        <v>518.99839705156853</v>
      </c>
      <c r="C34">
        <v>0</v>
      </c>
      <c r="D34">
        <v>30</v>
      </c>
      <c r="E34">
        <v>674.5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1467</v>
      </c>
      <c r="B35">
        <v>495.66305039214717</v>
      </c>
      <c r="C35">
        <v>0</v>
      </c>
      <c r="D35">
        <v>40</v>
      </c>
      <c r="E35">
        <v>693.5</v>
      </c>
      <c r="F35">
        <v>-773.5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1502</v>
      </c>
      <c r="B36">
        <v>353.55077187083884</v>
      </c>
      <c r="C36">
        <v>0</v>
      </c>
      <c r="D36">
        <v>30</v>
      </c>
      <c r="E36">
        <v>721</v>
      </c>
      <c r="F36">
        <v>-781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1502</v>
      </c>
      <c r="B37">
        <v>330.21266817390148</v>
      </c>
      <c r="C37">
        <v>0</v>
      </c>
      <c r="D37">
        <v>20</v>
      </c>
      <c r="E37">
        <v>731</v>
      </c>
      <c r="F37">
        <v>-771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398.58743224536295</v>
      </c>
      <c r="C38">
        <v>0</v>
      </c>
      <c r="D38">
        <v>10</v>
      </c>
      <c r="E38">
        <v>754.5</v>
      </c>
      <c r="F38">
        <v>-774.5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434.29758986162381</v>
      </c>
      <c r="C39">
        <v>0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1497</v>
      </c>
      <c r="B40">
        <v>508.51193215330665</v>
      </c>
      <c r="C40">
        <v>0</v>
      </c>
      <c r="D40">
        <v>-10</v>
      </c>
      <c r="E40">
        <v>758.5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1420</v>
      </c>
      <c r="B41">
        <v>424.33856075256335</v>
      </c>
      <c r="C41">
        <v>0</v>
      </c>
      <c r="D41">
        <v>-20</v>
      </c>
      <c r="E41">
        <v>730</v>
      </c>
      <c r="F41">
        <v>-690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1411</v>
      </c>
      <c r="B42">
        <v>542.1706994018781</v>
      </c>
      <c r="C42">
        <v>0</v>
      </c>
      <c r="D42">
        <v>-30</v>
      </c>
      <c r="E42">
        <v>735.5</v>
      </c>
      <c r="F42">
        <v>-675.5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1409</v>
      </c>
      <c r="B43">
        <v>560.89891556746636</v>
      </c>
      <c r="C43">
        <v>0</v>
      </c>
      <c r="D43">
        <v>-40</v>
      </c>
      <c r="E43">
        <v>744.5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1411</v>
      </c>
      <c r="B44">
        <v>555.54235910215448</v>
      </c>
      <c r="C44">
        <v>0</v>
      </c>
      <c r="D44">
        <v>-30</v>
      </c>
      <c r="E44">
        <v>735.5</v>
      </c>
      <c r="F44">
        <v>-675.5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1409</v>
      </c>
      <c r="B45">
        <v>541.09900278259749</v>
      </c>
      <c r="C45">
        <v>0</v>
      </c>
      <c r="D45">
        <v>-20</v>
      </c>
      <c r="E45">
        <v>724.5</v>
      </c>
      <c r="F45">
        <v>-684.5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1372</v>
      </c>
      <c r="B46">
        <v>468.57136299678575</v>
      </c>
      <c r="C46">
        <v>0</v>
      </c>
      <c r="D46">
        <v>-10</v>
      </c>
      <c r="E46">
        <v>696</v>
      </c>
      <c r="F46">
        <v>-676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1372</v>
      </c>
      <c r="B47">
        <v>473.69446084709915</v>
      </c>
      <c r="C47">
        <v>0</v>
      </c>
      <c r="D47">
        <v>0</v>
      </c>
      <c r="E47">
        <v>686</v>
      </c>
      <c r="F47">
        <v>-686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1344</v>
      </c>
      <c r="B48">
        <v>589.66841786285715</v>
      </c>
      <c r="C48">
        <v>0</v>
      </c>
      <c r="D48">
        <v>10</v>
      </c>
      <c r="E48">
        <v>662</v>
      </c>
      <c r="F48">
        <v>-682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1344</v>
      </c>
      <c r="B49">
        <v>623.45733395078128</v>
      </c>
      <c r="C49">
        <v>0</v>
      </c>
      <c r="D49">
        <v>20</v>
      </c>
      <c r="E49">
        <v>652</v>
      </c>
      <c r="F49">
        <v>-692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1344</v>
      </c>
      <c r="B50">
        <v>616.74056779793159</v>
      </c>
      <c r="C50">
        <v>0</v>
      </c>
      <c r="D50">
        <v>30</v>
      </c>
      <c r="E50">
        <v>642</v>
      </c>
      <c r="F50">
        <v>-702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1344</v>
      </c>
      <c r="B51">
        <v>592.53298863428574</v>
      </c>
      <c r="C51">
        <v>0</v>
      </c>
      <c r="D51">
        <v>40</v>
      </c>
      <c r="E51">
        <v>632</v>
      </c>
      <c r="F51">
        <v>-712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1344</v>
      </c>
      <c r="B52">
        <v>613.41595621837791</v>
      </c>
      <c r="C52">
        <v>0</v>
      </c>
      <c r="D52">
        <v>30</v>
      </c>
      <c r="E52">
        <v>642</v>
      </c>
      <c r="F52">
        <v>-702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1344</v>
      </c>
      <c r="B53">
        <v>608.39245962047619</v>
      </c>
      <c r="C53">
        <v>0</v>
      </c>
      <c r="D53">
        <v>20</v>
      </c>
      <c r="E53">
        <v>652</v>
      </c>
      <c r="F53">
        <v>-692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1344</v>
      </c>
      <c r="B54">
        <v>605.91691629373508</v>
      </c>
      <c r="C54">
        <v>0</v>
      </c>
      <c r="D54">
        <v>10</v>
      </c>
      <c r="E54">
        <v>662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1344</v>
      </c>
      <c r="B55">
        <v>619.19896355089281</v>
      </c>
      <c r="C55">
        <v>0</v>
      </c>
      <c r="D55">
        <v>0</v>
      </c>
      <c r="E55">
        <v>672</v>
      </c>
      <c r="F55">
        <v>-672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1344</v>
      </c>
      <c r="B56">
        <v>609.66995223343747</v>
      </c>
      <c r="C56">
        <v>0</v>
      </c>
      <c r="D56">
        <v>-10</v>
      </c>
      <c r="E56">
        <v>682</v>
      </c>
      <c r="F56">
        <v>-662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1344</v>
      </c>
      <c r="B57">
        <v>592.27574840029774</v>
      </c>
      <c r="C57">
        <v>0</v>
      </c>
      <c r="D57">
        <v>-20</v>
      </c>
      <c r="E57">
        <v>692</v>
      </c>
      <c r="F57">
        <v>-652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1344</v>
      </c>
      <c r="B58">
        <v>622.16937050479169</v>
      </c>
      <c r="C58">
        <v>0</v>
      </c>
      <c r="D58">
        <v>-30</v>
      </c>
      <c r="E58">
        <v>702</v>
      </c>
      <c r="F58">
        <v>-642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1342</v>
      </c>
      <c r="B59">
        <v>539.44425440036514</v>
      </c>
      <c r="C59">
        <v>0</v>
      </c>
      <c r="D59">
        <v>-40</v>
      </c>
      <c r="E59">
        <v>711</v>
      </c>
      <c r="F59">
        <v>-631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1342</v>
      </c>
      <c r="B60">
        <v>552.61104381147538</v>
      </c>
      <c r="C60">
        <v>0</v>
      </c>
      <c r="D60">
        <v>-30</v>
      </c>
      <c r="E60">
        <v>701</v>
      </c>
      <c r="F60">
        <v>-641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1342</v>
      </c>
      <c r="B61">
        <v>541.0604726863935</v>
      </c>
      <c r="C61">
        <v>0</v>
      </c>
      <c r="D61">
        <v>-20</v>
      </c>
      <c r="E61">
        <v>691</v>
      </c>
      <c r="F61">
        <v>-651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1342</v>
      </c>
      <c r="B62">
        <v>552.36338627049179</v>
      </c>
      <c r="C62">
        <v>0</v>
      </c>
      <c r="D62">
        <v>-10</v>
      </c>
      <c r="E62">
        <v>681</v>
      </c>
      <c r="F62">
        <v>-661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1342</v>
      </c>
      <c r="B63">
        <v>535.71477421385998</v>
      </c>
      <c r="C63">
        <v>0</v>
      </c>
      <c r="D63">
        <v>0</v>
      </c>
      <c r="E63">
        <v>671</v>
      </c>
      <c r="F63">
        <v>-671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1342</v>
      </c>
      <c r="B64">
        <v>544.11886844278695</v>
      </c>
      <c r="C64">
        <v>0</v>
      </c>
      <c r="D64">
        <v>10</v>
      </c>
      <c r="E64">
        <v>661</v>
      </c>
      <c r="F64">
        <v>-681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580.6227398628638</v>
      </c>
      <c r="C65">
        <v>0</v>
      </c>
      <c r="D65">
        <v>20</v>
      </c>
      <c r="E65">
        <v>629.5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1299</v>
      </c>
      <c r="B66">
        <v>580.72450866820623</v>
      </c>
      <c r="C66">
        <v>0</v>
      </c>
      <c r="D66">
        <v>30</v>
      </c>
      <c r="E66">
        <v>619.5</v>
      </c>
      <c r="F66">
        <v>-679.5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1299</v>
      </c>
      <c r="B67">
        <v>588.19282654694382</v>
      </c>
      <c r="C67">
        <v>0</v>
      </c>
      <c r="D67">
        <v>40</v>
      </c>
      <c r="E67">
        <v>609.5</v>
      </c>
      <c r="F67">
        <v>-689.5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1200</v>
      </c>
      <c r="B68">
        <v>627.3685173565334</v>
      </c>
      <c r="C68">
        <v>0</v>
      </c>
      <c r="D68">
        <v>30</v>
      </c>
      <c r="E68">
        <v>570</v>
      </c>
      <c r="F68">
        <v>-630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1200</v>
      </c>
      <c r="B69">
        <v>588.6259100824667</v>
      </c>
      <c r="C69">
        <v>0</v>
      </c>
      <c r="D69">
        <v>20</v>
      </c>
      <c r="E69">
        <v>580</v>
      </c>
      <c r="F69">
        <v>-620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1200</v>
      </c>
      <c r="B70">
        <v>600.21598940594993</v>
      </c>
      <c r="C70">
        <v>0</v>
      </c>
      <c r="D70">
        <v>10</v>
      </c>
      <c r="E70">
        <v>590</v>
      </c>
      <c r="F70">
        <v>-610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1200</v>
      </c>
      <c r="B71">
        <v>619.85148035066675</v>
      </c>
      <c r="C71">
        <v>0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1200</v>
      </c>
      <c r="B72">
        <v>567.93941622963325</v>
      </c>
      <c r="C72">
        <v>0</v>
      </c>
      <c r="D72">
        <v>-10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597.540305375</v>
      </c>
      <c r="C73">
        <v>0</v>
      </c>
      <c r="D73">
        <v>-20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1200</v>
      </c>
      <c r="B74">
        <v>608.72119563244996</v>
      </c>
      <c r="C74">
        <v>0</v>
      </c>
      <c r="D74">
        <v>-30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1200</v>
      </c>
      <c r="B75">
        <v>578.59034109085007</v>
      </c>
      <c r="C75">
        <v>0</v>
      </c>
      <c r="D75">
        <v>-40</v>
      </c>
      <c r="E75">
        <v>640</v>
      </c>
      <c r="F75">
        <v>-560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1200</v>
      </c>
      <c r="B76">
        <v>548.57702706642499</v>
      </c>
      <c r="C76">
        <v>0</v>
      </c>
      <c r="D76">
        <v>-30</v>
      </c>
      <c r="E76">
        <v>630</v>
      </c>
      <c r="F76">
        <v>-570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1200</v>
      </c>
      <c r="B77">
        <v>602.51491225368329</v>
      </c>
      <c r="C77">
        <v>0</v>
      </c>
      <c r="D77">
        <v>-20</v>
      </c>
      <c r="E77">
        <v>620</v>
      </c>
      <c r="F77">
        <v>-580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1041</v>
      </c>
      <c r="B78">
        <v>491.44991644256487</v>
      </c>
      <c r="C78">
        <v>0</v>
      </c>
      <c r="D78">
        <v>-10</v>
      </c>
      <c r="E78">
        <v>530.5</v>
      </c>
      <c r="F78">
        <v>-510.5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1041</v>
      </c>
      <c r="B79">
        <v>490.02524042017296</v>
      </c>
      <c r="C79">
        <v>0</v>
      </c>
      <c r="D79">
        <v>0</v>
      </c>
      <c r="E79">
        <v>520.5</v>
      </c>
      <c r="F79">
        <v>-520.5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1041</v>
      </c>
      <c r="B80">
        <v>460.83070015100856</v>
      </c>
      <c r="C80">
        <v>0</v>
      </c>
      <c r="D80">
        <v>10</v>
      </c>
      <c r="E80">
        <v>510.5</v>
      </c>
      <c r="F80">
        <v>-530.5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1041</v>
      </c>
      <c r="B81">
        <v>480.26904340876081</v>
      </c>
      <c r="C81">
        <v>0</v>
      </c>
      <c r="D81">
        <v>20</v>
      </c>
      <c r="E81">
        <v>500.5</v>
      </c>
      <c r="F81">
        <v>-540.5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1041</v>
      </c>
      <c r="B82">
        <v>457.40324798270899</v>
      </c>
      <c r="C82">
        <v>0</v>
      </c>
      <c r="D82">
        <v>30</v>
      </c>
      <c r="E82">
        <v>490.5</v>
      </c>
      <c r="F82">
        <v>-550.5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1041</v>
      </c>
      <c r="B83">
        <v>482.53798155892412</v>
      </c>
      <c r="C83">
        <v>0</v>
      </c>
      <c r="D83">
        <v>40</v>
      </c>
      <c r="E83">
        <v>480.5</v>
      </c>
      <c r="F83">
        <v>-560.5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1040</v>
      </c>
      <c r="B84">
        <v>492.56690588475959</v>
      </c>
      <c r="C84">
        <v>0</v>
      </c>
      <c r="D84">
        <v>30</v>
      </c>
      <c r="E84">
        <v>490</v>
      </c>
      <c r="F84">
        <v>-550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1005</v>
      </c>
      <c r="B85">
        <v>591.37049642346267</v>
      </c>
      <c r="C85">
        <v>0</v>
      </c>
      <c r="D85">
        <v>20</v>
      </c>
      <c r="E85">
        <v>482.5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1005</v>
      </c>
      <c r="B86">
        <v>566.78292537313428</v>
      </c>
      <c r="C86">
        <v>0</v>
      </c>
      <c r="D86">
        <v>10</v>
      </c>
      <c r="E86">
        <v>492.5</v>
      </c>
      <c r="F86">
        <v>-512.5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1005</v>
      </c>
      <c r="B87">
        <v>607.16645985074626</v>
      </c>
      <c r="C87">
        <v>0</v>
      </c>
      <c r="D87">
        <v>0</v>
      </c>
      <c r="E87">
        <v>502.5</v>
      </c>
      <c r="F87">
        <v>-502.5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1014</v>
      </c>
      <c r="B88">
        <v>488.71896442931956</v>
      </c>
      <c r="C88">
        <v>0</v>
      </c>
      <c r="D88">
        <v>-10</v>
      </c>
      <c r="E88">
        <v>517</v>
      </c>
      <c r="F88">
        <v>-497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1014</v>
      </c>
      <c r="B89">
        <v>466.51485837771207</v>
      </c>
      <c r="C89">
        <v>0</v>
      </c>
      <c r="D89">
        <v>-20</v>
      </c>
      <c r="E89">
        <v>527</v>
      </c>
      <c r="F89">
        <v>-487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1005</v>
      </c>
      <c r="B90">
        <v>564.60589994527368</v>
      </c>
      <c r="C90">
        <v>0</v>
      </c>
      <c r="D90">
        <v>-30</v>
      </c>
      <c r="E90">
        <v>532.5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1005</v>
      </c>
      <c r="B91">
        <v>592.38713902659697</v>
      </c>
      <c r="C91">
        <v>0</v>
      </c>
      <c r="D91">
        <v>-40</v>
      </c>
      <c r="E91">
        <v>542.5</v>
      </c>
      <c r="F91">
        <v>-462.5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1005</v>
      </c>
      <c r="B92">
        <v>569.05711402392024</v>
      </c>
      <c r="C92">
        <v>0</v>
      </c>
      <c r="D92">
        <v>-30</v>
      </c>
      <c r="E92">
        <v>532.5</v>
      </c>
      <c r="F92">
        <v>-472.5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1005</v>
      </c>
      <c r="B93">
        <v>614.14006523160197</v>
      </c>
      <c r="C93">
        <v>0</v>
      </c>
      <c r="D93">
        <v>-20</v>
      </c>
      <c r="E93">
        <v>522.5</v>
      </c>
      <c r="F93">
        <v>-482.5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1005</v>
      </c>
      <c r="B94">
        <v>574.38196207960198</v>
      </c>
      <c r="C94">
        <v>0</v>
      </c>
      <c r="D94">
        <v>-10</v>
      </c>
      <c r="E94">
        <v>512.5</v>
      </c>
      <c r="F94">
        <v>-492.5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1005</v>
      </c>
      <c r="B95">
        <v>588.21631985122383</v>
      </c>
      <c r="C95">
        <v>0</v>
      </c>
      <c r="D95">
        <v>0</v>
      </c>
      <c r="E95">
        <v>502.5</v>
      </c>
      <c r="F95">
        <v>-502.5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976</v>
      </c>
      <c r="B96">
        <v>593.3523999180328</v>
      </c>
      <c r="C96">
        <v>0</v>
      </c>
      <c r="D96">
        <v>10</v>
      </c>
      <c r="E96">
        <v>478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976</v>
      </c>
      <c r="B97">
        <v>581.76662587632177</v>
      </c>
      <c r="C97">
        <v>0</v>
      </c>
      <c r="D97">
        <v>20</v>
      </c>
      <c r="E97">
        <v>468</v>
      </c>
      <c r="F97">
        <v>-508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976</v>
      </c>
      <c r="B98">
        <v>615.35413007514342</v>
      </c>
      <c r="C98">
        <v>0</v>
      </c>
      <c r="D98">
        <v>30</v>
      </c>
      <c r="E98">
        <v>458</v>
      </c>
      <c r="F98">
        <v>-518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976</v>
      </c>
      <c r="B99">
        <v>603.73516490351437</v>
      </c>
      <c r="C99">
        <v>0</v>
      </c>
      <c r="D99">
        <v>40</v>
      </c>
      <c r="E99">
        <v>448</v>
      </c>
      <c r="F99">
        <v>-528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542.06326554778695</v>
      </c>
      <c r="C100">
        <v>0</v>
      </c>
      <c r="D100">
        <v>30</v>
      </c>
      <c r="E100">
        <v>458</v>
      </c>
      <c r="F100">
        <v>-518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622.92133189164952</v>
      </c>
      <c r="C101">
        <v>0</v>
      </c>
      <c r="D101">
        <v>20</v>
      </c>
      <c r="E101">
        <v>468</v>
      </c>
      <c r="F101">
        <v>-508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577.33168041134229</v>
      </c>
      <c r="C102">
        <v>0</v>
      </c>
      <c r="D102">
        <v>10</v>
      </c>
      <c r="E102">
        <v>478</v>
      </c>
      <c r="F102">
        <v>-498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976</v>
      </c>
      <c r="B103">
        <v>577.27156627468241</v>
      </c>
      <c r="C103">
        <v>0</v>
      </c>
      <c r="D103">
        <v>0</v>
      </c>
      <c r="E103">
        <v>488</v>
      </c>
      <c r="F103">
        <v>-488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976</v>
      </c>
      <c r="B104">
        <v>594.54973287909831</v>
      </c>
      <c r="C104">
        <v>0</v>
      </c>
      <c r="D104">
        <v>-10</v>
      </c>
      <c r="E104">
        <v>498</v>
      </c>
      <c r="F104">
        <v>-478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976</v>
      </c>
      <c r="B105">
        <v>610.74045408562506</v>
      </c>
      <c r="C105">
        <v>0</v>
      </c>
      <c r="D105">
        <v>-20</v>
      </c>
      <c r="E105">
        <v>508</v>
      </c>
      <c r="F105">
        <v>-468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976</v>
      </c>
      <c r="B106">
        <v>583.56324217274584</v>
      </c>
      <c r="C106">
        <v>0</v>
      </c>
      <c r="D106">
        <v>-30</v>
      </c>
      <c r="E106">
        <v>518</v>
      </c>
      <c r="F106">
        <v>-458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957</v>
      </c>
      <c r="B107">
        <v>563.57349123526649</v>
      </c>
      <c r="C107">
        <v>0</v>
      </c>
      <c r="D107">
        <v>-40</v>
      </c>
      <c r="E107">
        <v>518.5</v>
      </c>
      <c r="F107">
        <v>-438.5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957</v>
      </c>
      <c r="B108">
        <v>580.60766303567402</v>
      </c>
      <c r="C108">
        <v>0</v>
      </c>
      <c r="D108">
        <v>-30</v>
      </c>
      <c r="E108">
        <v>508.5</v>
      </c>
      <c r="F108">
        <v>-448.5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957</v>
      </c>
      <c r="B109">
        <v>559.64749672699054</v>
      </c>
      <c r="C109">
        <v>0</v>
      </c>
      <c r="D109">
        <v>-20</v>
      </c>
      <c r="E109">
        <v>498.5</v>
      </c>
      <c r="F109">
        <v>-458.5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957</v>
      </c>
      <c r="B110">
        <v>589.89301735498429</v>
      </c>
      <c r="C110">
        <v>0</v>
      </c>
      <c r="D110">
        <v>-10</v>
      </c>
      <c r="E110">
        <v>488.5</v>
      </c>
      <c r="F110">
        <v>-468.5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957</v>
      </c>
      <c r="B111">
        <v>561.67978695172417</v>
      </c>
      <c r="C111">
        <v>0</v>
      </c>
      <c r="D111">
        <v>0</v>
      </c>
      <c r="E111">
        <v>478.5</v>
      </c>
      <c r="F111">
        <v>-478.5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957</v>
      </c>
      <c r="B112">
        <v>604.51878722349011</v>
      </c>
      <c r="C112">
        <v>0</v>
      </c>
      <c r="D112">
        <v>10</v>
      </c>
      <c r="E112">
        <v>468.5</v>
      </c>
      <c r="F112">
        <v>-488.5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940</v>
      </c>
      <c r="B113">
        <v>566.20408961757448</v>
      </c>
      <c r="C113">
        <v>0</v>
      </c>
      <c r="D113">
        <v>20</v>
      </c>
      <c r="E113">
        <v>450</v>
      </c>
      <c r="F113">
        <v>-490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940</v>
      </c>
      <c r="B114">
        <v>576.21237906306385</v>
      </c>
      <c r="C114">
        <v>0</v>
      </c>
      <c r="D114">
        <v>30</v>
      </c>
      <c r="E114">
        <v>440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940</v>
      </c>
      <c r="B115">
        <v>572.8196328672127</v>
      </c>
      <c r="C115">
        <v>0</v>
      </c>
      <c r="D115">
        <v>40</v>
      </c>
      <c r="E115">
        <v>430</v>
      </c>
      <c r="F115">
        <v>-510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914</v>
      </c>
      <c r="B116">
        <v>688.40669538840268</v>
      </c>
      <c r="C116">
        <v>0</v>
      </c>
      <c r="D116">
        <v>30</v>
      </c>
      <c r="E116">
        <v>427</v>
      </c>
      <c r="F116">
        <v>-487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914</v>
      </c>
      <c r="B117">
        <v>630.14327292393875</v>
      </c>
      <c r="C117">
        <v>0</v>
      </c>
      <c r="D117">
        <v>20</v>
      </c>
      <c r="E117">
        <v>437</v>
      </c>
      <c r="F117">
        <v>-477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914</v>
      </c>
      <c r="B118">
        <v>626.42856486196945</v>
      </c>
      <c r="C118">
        <v>0</v>
      </c>
      <c r="D118">
        <v>10</v>
      </c>
      <c r="E118">
        <v>447</v>
      </c>
      <c r="F118">
        <v>-467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914</v>
      </c>
      <c r="B119">
        <v>611.65856654048139</v>
      </c>
      <c r="C119">
        <v>0</v>
      </c>
      <c r="D119">
        <v>0</v>
      </c>
      <c r="E119">
        <v>457</v>
      </c>
      <c r="F119">
        <v>-457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893</v>
      </c>
      <c r="B120">
        <v>481.7670680943113</v>
      </c>
      <c r="C120">
        <v>0</v>
      </c>
      <c r="D120">
        <v>-10</v>
      </c>
      <c r="E120">
        <v>456.5</v>
      </c>
      <c r="F120">
        <v>-436.5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879</v>
      </c>
      <c r="B121">
        <v>599.37913017771336</v>
      </c>
      <c r="C121">
        <v>0</v>
      </c>
      <c r="D121">
        <v>-20</v>
      </c>
      <c r="E121">
        <v>459.5</v>
      </c>
      <c r="F121">
        <v>-419.5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879</v>
      </c>
      <c r="B122">
        <v>629.19531053831622</v>
      </c>
      <c r="C122">
        <v>0</v>
      </c>
      <c r="D122">
        <v>-30</v>
      </c>
      <c r="E122">
        <v>469.5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879</v>
      </c>
      <c r="B123">
        <v>585.13432620860067</v>
      </c>
      <c r="C123">
        <v>0</v>
      </c>
      <c r="D123">
        <v>-40</v>
      </c>
      <c r="E123">
        <v>479.5</v>
      </c>
      <c r="F123">
        <v>-399.5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879</v>
      </c>
      <c r="B124">
        <v>623.46173329554028</v>
      </c>
      <c r="C124">
        <v>0</v>
      </c>
      <c r="D124">
        <v>-30</v>
      </c>
      <c r="E124">
        <v>469.5</v>
      </c>
      <c r="F124">
        <v>-409.5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879</v>
      </c>
      <c r="B125">
        <v>586.57955324208183</v>
      </c>
      <c r="C125">
        <v>0</v>
      </c>
      <c r="D125">
        <v>-20</v>
      </c>
      <c r="E125">
        <v>459.5</v>
      </c>
      <c r="F125">
        <v>-419.5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600.74612172923776</v>
      </c>
      <c r="C126">
        <v>0</v>
      </c>
      <c r="D126">
        <v>-10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577.99288937044378</v>
      </c>
      <c r="C127">
        <v>0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619.53692007194536</v>
      </c>
      <c r="C128">
        <v>0</v>
      </c>
      <c r="D128">
        <v>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615.78913588000012</v>
      </c>
      <c r="C129">
        <v>0</v>
      </c>
      <c r="D129">
        <v>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875</v>
      </c>
      <c r="B130">
        <v>636.95788748592008</v>
      </c>
      <c r="C130">
        <v>0</v>
      </c>
      <c r="D130">
        <v>30</v>
      </c>
      <c r="E130">
        <v>407.5</v>
      </c>
      <c r="F130">
        <v>-467.5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879</v>
      </c>
      <c r="B131">
        <v>617.57654737086466</v>
      </c>
      <c r="C131">
        <v>0</v>
      </c>
      <c r="D131">
        <v>40</v>
      </c>
      <c r="E131">
        <v>399.5</v>
      </c>
      <c r="F131">
        <v>-479.5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879</v>
      </c>
      <c r="B132">
        <v>578.05106279535835</v>
      </c>
      <c r="C132">
        <v>0</v>
      </c>
      <c r="D132">
        <v>30</v>
      </c>
      <c r="E132">
        <v>409.5</v>
      </c>
      <c r="F132">
        <v>-469.5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879</v>
      </c>
      <c r="B133">
        <v>623.05506771899888</v>
      </c>
      <c r="C133">
        <v>0</v>
      </c>
      <c r="D133">
        <v>20</v>
      </c>
      <c r="E133">
        <v>419.5</v>
      </c>
      <c r="F133">
        <v>-459.5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879</v>
      </c>
      <c r="B134">
        <v>620.71064555726969</v>
      </c>
      <c r="C134">
        <v>0</v>
      </c>
      <c r="D134">
        <v>10</v>
      </c>
      <c r="E134">
        <v>429.5</v>
      </c>
      <c r="F134">
        <v>-449.5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868</v>
      </c>
      <c r="B135">
        <v>521.77045388097918</v>
      </c>
      <c r="C135">
        <v>0</v>
      </c>
      <c r="D135">
        <v>0</v>
      </c>
      <c r="E135">
        <v>434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849</v>
      </c>
      <c r="B136">
        <v>565.12676883519441</v>
      </c>
      <c r="C136">
        <v>0</v>
      </c>
      <c r="D136">
        <v>-10</v>
      </c>
      <c r="E136">
        <v>434.5</v>
      </c>
      <c r="F136">
        <v>-414.5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849</v>
      </c>
      <c r="B137">
        <v>538.96568005526512</v>
      </c>
      <c r="C137">
        <v>0</v>
      </c>
      <c r="D137">
        <v>-20</v>
      </c>
      <c r="E137">
        <v>444.5</v>
      </c>
      <c r="F137">
        <v>-404.5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849</v>
      </c>
      <c r="B138">
        <v>576.30348528419313</v>
      </c>
      <c r="C138">
        <v>0</v>
      </c>
      <c r="D138">
        <v>-30</v>
      </c>
      <c r="E138">
        <v>454.5</v>
      </c>
      <c r="F138">
        <v>-394.5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849</v>
      </c>
      <c r="B139">
        <v>621.76569843182563</v>
      </c>
      <c r="C139">
        <v>0</v>
      </c>
      <c r="D139">
        <v>-40</v>
      </c>
      <c r="E139">
        <v>464.5</v>
      </c>
      <c r="F139">
        <v>-384.5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849</v>
      </c>
      <c r="B140">
        <v>614.5234714902474</v>
      </c>
      <c r="C140">
        <v>0</v>
      </c>
      <c r="D140">
        <v>-30</v>
      </c>
      <c r="E140">
        <v>454.5</v>
      </c>
      <c r="F140">
        <v>-394.5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849</v>
      </c>
      <c r="B141">
        <v>575.27472541585394</v>
      </c>
      <c r="C141">
        <v>0</v>
      </c>
      <c r="D141">
        <v>-20</v>
      </c>
      <c r="E141">
        <v>444.5</v>
      </c>
      <c r="F141">
        <v>-404.5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849</v>
      </c>
      <c r="B142">
        <v>599.88939908294458</v>
      </c>
      <c r="C142">
        <v>0</v>
      </c>
      <c r="D142">
        <v>-10</v>
      </c>
      <c r="E142">
        <v>434.5</v>
      </c>
      <c r="F142">
        <v>-414.5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849</v>
      </c>
      <c r="B143">
        <v>573.25323634664312</v>
      </c>
      <c r="C143">
        <v>0</v>
      </c>
      <c r="D143">
        <v>0</v>
      </c>
      <c r="E143">
        <v>424.5</v>
      </c>
      <c r="F143">
        <v>-424.5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f6</vt:lpstr>
      <vt:lpstr>f7</vt:lpstr>
      <vt:lpstr>Camp Data</vt:lpstr>
      <vt:lpstr>F6top</vt:lpstr>
      <vt:lpstr>F6bottom</vt:lpstr>
      <vt:lpstr>F7top</vt:lpstr>
      <vt:lpstr>F7bottom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2018-12-21T21:21:08Z</dcterms:modified>
</cp:coreProperties>
</file>