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2" i="1"/>
</calcChain>
</file>

<file path=xl/sharedStrings.xml><?xml version="1.0" encoding="utf-8"?>
<sst xmlns="http://schemas.openxmlformats.org/spreadsheetml/2006/main" count="3" uniqueCount="3">
  <si>
    <t>Date</t>
  </si>
  <si>
    <t>Parameter_IN</t>
  </si>
  <si>
    <t>Parameter_OUT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</si>
</sst>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22" fontId="0" fillId="0" borderId="0" xfId="0" applyNumberFormat="1"/>
    <xf numFmtId="47" fontId="0" fillId="0" borderId="0" xfId="0" applyNumberFormat="1"/>
    <xf numFmtId="0" fontId="0" fillId="0" borderId="1" xfId="0" applyNumberFormat="1" applyBorder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02"/>
  <sheetViews>
    <sheetView tabSelected="1" workbookViewId="0">
      <selection activeCell="E3" sqref="E3"/>
    </sheetView>
  </sheetViews>
  <sheetFormatPr defaultRowHeight="15" x14ac:dyDescent="0.25"/>
  <cols>
    <col min="2" max="2" width="13.42578125" bestFit="1" customWidth="1"/>
    <col min="3" max="3" width="15.1406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F1" s="3"/>
    </row>
    <row r="2" spans="1:6" x14ac:dyDescent="0.25">
      <c r="A2" s="5">
        <v>1</v>
      </c>
      <c r="B2" s="2">
        <v>0.49102000000000001</v>
      </c>
      <c r="C2" s="2">
        <f>0.6*B2*100</f>
        <v>29.461199999999998</v>
      </c>
      <c r="F2" s="3"/>
    </row>
    <row r="3" spans="1:6" x14ac:dyDescent="0.25">
      <c r="A3" s="5">
        <v>2</v>
      </c>
      <c r="B3" s="2">
        <v>0.48898000000000003</v>
      </c>
      <c r="C3" s="2">
        <f t="shared" ref="C3:C66" si="0">0.6*B3*100</f>
        <v>29.338799999999999</v>
      </c>
      <c r="F3" s="3"/>
    </row>
    <row r="4" spans="1:6" x14ac:dyDescent="0.25">
      <c r="A4" s="5">
        <v>3</v>
      </c>
      <c r="B4" s="2">
        <v>0.48898000000000003</v>
      </c>
      <c r="C4" s="2">
        <f t="shared" si="0"/>
        <v>29.338799999999999</v>
      </c>
      <c r="F4" s="3"/>
    </row>
    <row r="5" spans="1:6" x14ac:dyDescent="0.25">
      <c r="A5" s="5">
        <v>4</v>
      </c>
      <c r="B5" s="2">
        <v>0.49102000000000001</v>
      </c>
      <c r="C5" s="2">
        <f t="shared" si="0"/>
        <v>29.461199999999998</v>
      </c>
      <c r="F5" s="3"/>
    </row>
    <row r="6" spans="1:6" x14ac:dyDescent="0.25">
      <c r="A6" s="5">
        <v>5</v>
      </c>
      <c r="B6" s="2">
        <v>0.49102000000000001</v>
      </c>
      <c r="C6" s="2">
        <f t="shared" si="0"/>
        <v>29.461199999999998</v>
      </c>
      <c r="F6" s="3"/>
    </row>
    <row r="7" spans="1:6" x14ac:dyDescent="0.25">
      <c r="A7" s="5">
        <v>6</v>
      </c>
      <c r="B7" s="2">
        <v>0.49102000000000001</v>
      </c>
      <c r="C7" s="2">
        <f t="shared" si="0"/>
        <v>29.461199999999998</v>
      </c>
      <c r="F7" s="3"/>
    </row>
    <row r="8" spans="1:6" x14ac:dyDescent="0.25">
      <c r="A8" s="5">
        <v>7</v>
      </c>
      <c r="B8" s="2">
        <v>0.48922399999999999</v>
      </c>
      <c r="C8" s="2">
        <f t="shared" si="0"/>
        <v>29.353439999999999</v>
      </c>
      <c r="F8" s="3"/>
    </row>
    <row r="9" spans="1:6" x14ac:dyDescent="0.25">
      <c r="A9" s="5">
        <v>8</v>
      </c>
      <c r="B9" s="2">
        <v>0.48922399999999999</v>
      </c>
      <c r="C9" s="2">
        <f t="shared" si="0"/>
        <v>29.353439999999999</v>
      </c>
      <c r="F9" s="3"/>
    </row>
    <row r="10" spans="1:6" x14ac:dyDescent="0.25">
      <c r="A10" s="5">
        <v>9</v>
      </c>
      <c r="B10" s="2">
        <v>0.49102000000000001</v>
      </c>
      <c r="C10" s="2">
        <f t="shared" si="0"/>
        <v>29.461199999999998</v>
      </c>
      <c r="F10" s="3"/>
    </row>
    <row r="11" spans="1:6" x14ac:dyDescent="0.25">
      <c r="A11" s="5">
        <v>10</v>
      </c>
      <c r="B11" s="2">
        <v>0.49102000000000001</v>
      </c>
      <c r="C11" s="2">
        <f t="shared" si="0"/>
        <v>29.461199999999998</v>
      </c>
      <c r="F11" s="3"/>
    </row>
    <row r="12" spans="1:6" x14ac:dyDescent="0.25">
      <c r="A12" s="5">
        <v>11</v>
      </c>
      <c r="B12" s="2">
        <v>0.49102000000000001</v>
      </c>
      <c r="C12" s="2">
        <f t="shared" si="0"/>
        <v>29.461199999999998</v>
      </c>
      <c r="F12" s="3"/>
    </row>
    <row r="13" spans="1:6" x14ac:dyDescent="0.25">
      <c r="A13" s="5">
        <v>12</v>
      </c>
      <c r="B13" s="2">
        <v>0.48922399999999999</v>
      </c>
      <c r="C13" s="2">
        <f t="shared" si="0"/>
        <v>29.353439999999999</v>
      </c>
      <c r="F13" s="3"/>
    </row>
    <row r="14" spans="1:6" x14ac:dyDescent="0.25">
      <c r="A14" s="5">
        <v>13</v>
      </c>
      <c r="B14" s="2">
        <v>0.48922399999999999</v>
      </c>
      <c r="C14" s="2">
        <f t="shared" si="0"/>
        <v>29.353439999999999</v>
      </c>
      <c r="F14" s="3"/>
    </row>
    <row r="15" spans="1:6" x14ac:dyDescent="0.25">
      <c r="A15" s="5">
        <v>14</v>
      </c>
      <c r="B15" s="2">
        <v>0.49102000000000001</v>
      </c>
      <c r="C15" s="2">
        <f t="shared" si="0"/>
        <v>29.461199999999998</v>
      </c>
      <c r="F15" s="3"/>
    </row>
    <row r="16" spans="1:6" x14ac:dyDescent="0.25">
      <c r="A16" s="5">
        <v>15</v>
      </c>
      <c r="B16" s="2">
        <v>0.49102000000000001</v>
      </c>
      <c r="C16" s="2">
        <f t="shared" si="0"/>
        <v>29.461199999999998</v>
      </c>
      <c r="F16" s="3"/>
    </row>
    <row r="17" spans="1:6" x14ac:dyDescent="0.25">
      <c r="A17" s="5">
        <v>16</v>
      </c>
      <c r="B17" s="2">
        <v>0.49102000000000001</v>
      </c>
      <c r="C17" s="2">
        <f t="shared" si="0"/>
        <v>29.461199999999998</v>
      </c>
      <c r="F17" s="3"/>
    </row>
    <row r="18" spans="1:6" x14ac:dyDescent="0.25">
      <c r="A18" s="5">
        <v>17</v>
      </c>
      <c r="B18" s="2">
        <v>0.49102000000000001</v>
      </c>
      <c r="C18" s="2">
        <f t="shared" si="0"/>
        <v>29.461199999999998</v>
      </c>
      <c r="F18" s="3"/>
    </row>
    <row r="19" spans="1:6" x14ac:dyDescent="0.25">
      <c r="A19" s="5">
        <v>18</v>
      </c>
      <c r="B19" s="2">
        <v>0.48379800000000001</v>
      </c>
      <c r="C19" s="2">
        <f t="shared" si="0"/>
        <v>29.02788</v>
      </c>
      <c r="F19" s="3"/>
    </row>
    <row r="20" spans="1:6" x14ac:dyDescent="0.25">
      <c r="A20" s="5">
        <v>19</v>
      </c>
      <c r="B20" s="2">
        <v>0.48355700000000001</v>
      </c>
      <c r="C20" s="2">
        <f t="shared" si="0"/>
        <v>29.01342</v>
      </c>
      <c r="F20" s="3"/>
    </row>
    <row r="21" spans="1:6" x14ac:dyDescent="0.25">
      <c r="A21" s="5">
        <v>20</v>
      </c>
      <c r="B21" s="2">
        <v>0.48922399999999999</v>
      </c>
      <c r="C21" s="2">
        <f t="shared" si="0"/>
        <v>29.353439999999999</v>
      </c>
      <c r="F21" s="3"/>
    </row>
    <row r="22" spans="1:6" x14ac:dyDescent="0.25">
      <c r="A22" s="5">
        <v>21</v>
      </c>
      <c r="B22" s="2">
        <v>0.48922399999999999</v>
      </c>
      <c r="C22" s="2">
        <f t="shared" si="0"/>
        <v>29.353439999999999</v>
      </c>
      <c r="F22" s="3"/>
    </row>
    <row r="23" spans="1:6" x14ac:dyDescent="0.25">
      <c r="A23" s="5">
        <v>22</v>
      </c>
      <c r="B23" s="2">
        <v>0.48922399999999999</v>
      </c>
      <c r="C23" s="2">
        <f t="shared" si="0"/>
        <v>29.353439999999999</v>
      </c>
      <c r="F23" s="3"/>
    </row>
    <row r="24" spans="1:6" x14ac:dyDescent="0.25">
      <c r="A24" s="5">
        <v>23</v>
      </c>
      <c r="B24" s="2">
        <v>0.49102000000000001</v>
      </c>
      <c r="C24" s="2">
        <f t="shared" si="0"/>
        <v>29.461199999999998</v>
      </c>
      <c r="F24" s="3"/>
    </row>
    <row r="25" spans="1:6" x14ac:dyDescent="0.25">
      <c r="A25" s="5">
        <v>24</v>
      </c>
      <c r="B25" s="2">
        <v>0.49102000000000001</v>
      </c>
      <c r="C25" s="2">
        <f t="shared" si="0"/>
        <v>29.461199999999998</v>
      </c>
      <c r="F25" s="3"/>
    </row>
    <row r="26" spans="1:6" x14ac:dyDescent="0.25">
      <c r="A26" s="5">
        <v>25</v>
      </c>
      <c r="B26" s="2">
        <v>0.48898000000000003</v>
      </c>
      <c r="C26" s="2">
        <f t="shared" si="0"/>
        <v>29.338799999999999</v>
      </c>
      <c r="F26" s="3"/>
    </row>
    <row r="27" spans="1:6" x14ac:dyDescent="0.25">
      <c r="A27" s="5">
        <v>26</v>
      </c>
      <c r="B27" s="2">
        <v>0.48898000000000003</v>
      </c>
      <c r="C27" s="2">
        <f t="shared" si="0"/>
        <v>29.338799999999999</v>
      </c>
      <c r="F27" s="3"/>
    </row>
    <row r="28" spans="1:6" x14ac:dyDescent="0.25">
      <c r="A28" s="5">
        <v>27</v>
      </c>
      <c r="B28" s="2">
        <v>0.478072</v>
      </c>
      <c r="C28" s="2">
        <f t="shared" si="0"/>
        <v>28.684319999999996</v>
      </c>
      <c r="F28" s="3"/>
    </row>
    <row r="29" spans="1:6" x14ac:dyDescent="0.25">
      <c r="A29" s="5">
        <v>28</v>
      </c>
      <c r="B29" s="2">
        <v>0.49102000000000001</v>
      </c>
      <c r="C29" s="2">
        <f t="shared" si="0"/>
        <v>29.461199999999998</v>
      </c>
      <c r="F29" s="3"/>
    </row>
    <row r="30" spans="1:6" x14ac:dyDescent="0.25">
      <c r="A30" s="5">
        <v>29</v>
      </c>
      <c r="B30" s="2">
        <v>0.48898000000000003</v>
      </c>
      <c r="C30" s="2">
        <f t="shared" si="0"/>
        <v>29.338799999999999</v>
      </c>
      <c r="F30" s="3"/>
    </row>
    <row r="31" spans="1:6" x14ac:dyDescent="0.25">
      <c r="A31" s="5">
        <v>30</v>
      </c>
      <c r="B31" s="2">
        <v>0.48898000000000003</v>
      </c>
      <c r="C31" s="2">
        <f t="shared" si="0"/>
        <v>29.338799999999999</v>
      </c>
      <c r="F31" s="3"/>
    </row>
    <row r="32" spans="1:6" x14ac:dyDescent="0.25">
      <c r="A32" s="5">
        <v>31</v>
      </c>
      <c r="B32" s="2">
        <v>0.48898000000000003</v>
      </c>
      <c r="C32" s="2">
        <f t="shared" si="0"/>
        <v>29.338799999999999</v>
      </c>
      <c r="F32" s="3"/>
    </row>
    <row r="33" spans="1:6" x14ac:dyDescent="0.25">
      <c r="A33" s="5">
        <v>32</v>
      </c>
      <c r="B33" s="2">
        <v>0.49102000000000001</v>
      </c>
      <c r="C33" s="2">
        <f t="shared" si="0"/>
        <v>29.461199999999998</v>
      </c>
      <c r="F33" s="3"/>
    </row>
    <row r="34" spans="1:6" x14ac:dyDescent="0.25">
      <c r="A34" s="5">
        <v>33</v>
      </c>
      <c r="B34" s="2">
        <v>0.48922399999999999</v>
      </c>
      <c r="C34" s="2">
        <f t="shared" si="0"/>
        <v>29.353439999999999</v>
      </c>
      <c r="F34" s="3"/>
    </row>
    <row r="35" spans="1:6" x14ac:dyDescent="0.25">
      <c r="A35" s="5">
        <v>34</v>
      </c>
      <c r="B35" s="2">
        <v>0.48922399999999999</v>
      </c>
      <c r="C35" s="2">
        <f t="shared" si="0"/>
        <v>29.353439999999999</v>
      </c>
      <c r="F35" s="3"/>
    </row>
    <row r="36" spans="1:6" x14ac:dyDescent="0.25">
      <c r="A36" s="5">
        <v>35</v>
      </c>
      <c r="B36" s="2">
        <v>0.48922399999999999</v>
      </c>
      <c r="C36" s="2">
        <f t="shared" si="0"/>
        <v>29.353439999999999</v>
      </c>
      <c r="F36" s="3"/>
    </row>
    <row r="37" spans="1:6" x14ac:dyDescent="0.25">
      <c r="A37" s="5">
        <v>36</v>
      </c>
      <c r="B37" s="2">
        <v>0.48922399999999999</v>
      </c>
      <c r="C37" s="2">
        <f t="shared" si="0"/>
        <v>29.353439999999999</v>
      </c>
      <c r="F37" s="3"/>
    </row>
    <row r="38" spans="1:6" x14ac:dyDescent="0.25">
      <c r="A38" s="5">
        <v>37</v>
      </c>
      <c r="B38" s="2">
        <v>0.48922399999999999</v>
      </c>
      <c r="C38" s="2">
        <f t="shared" si="0"/>
        <v>29.353439999999999</v>
      </c>
      <c r="F38" s="3"/>
    </row>
    <row r="39" spans="1:6" x14ac:dyDescent="0.25">
      <c r="A39" s="5">
        <v>38</v>
      </c>
      <c r="B39" s="2">
        <v>0.48355700000000001</v>
      </c>
      <c r="C39" s="2">
        <f t="shared" si="0"/>
        <v>29.01342</v>
      </c>
      <c r="F39" s="3"/>
    </row>
    <row r="40" spans="1:6" x14ac:dyDescent="0.25">
      <c r="A40" s="5">
        <v>39</v>
      </c>
      <c r="B40" s="2">
        <v>0.49077500000000002</v>
      </c>
      <c r="C40" s="2">
        <f t="shared" si="0"/>
        <v>29.446499999999997</v>
      </c>
      <c r="F40" s="3"/>
    </row>
    <row r="41" spans="1:6" x14ac:dyDescent="0.25">
      <c r="A41" s="5">
        <v>40</v>
      </c>
      <c r="B41" s="2">
        <v>0.49077500000000002</v>
      </c>
      <c r="C41" s="2">
        <f t="shared" si="0"/>
        <v>29.446499999999997</v>
      </c>
      <c r="F41" s="3"/>
    </row>
    <row r="42" spans="1:6" x14ac:dyDescent="0.25">
      <c r="A42" s="5">
        <v>41</v>
      </c>
      <c r="B42" s="2">
        <v>0.48885800000000001</v>
      </c>
      <c r="C42" s="2">
        <f t="shared" si="0"/>
        <v>29.331479999999999</v>
      </c>
      <c r="F42" s="3"/>
    </row>
    <row r="43" spans="1:6" x14ac:dyDescent="0.25">
      <c r="A43" s="5">
        <v>42</v>
      </c>
      <c r="B43" s="2">
        <v>0.48885800000000001</v>
      </c>
      <c r="C43" s="2">
        <f t="shared" si="0"/>
        <v>29.331479999999999</v>
      </c>
      <c r="F43" s="3"/>
    </row>
    <row r="44" spans="1:6" x14ac:dyDescent="0.25">
      <c r="A44" s="5">
        <v>43</v>
      </c>
      <c r="B44" s="2">
        <v>0.48742200000000002</v>
      </c>
      <c r="C44" s="2">
        <f t="shared" si="0"/>
        <v>29.245320000000003</v>
      </c>
      <c r="F44" s="3"/>
    </row>
    <row r="45" spans="1:6" x14ac:dyDescent="0.25">
      <c r="A45" s="5">
        <v>44</v>
      </c>
      <c r="B45" s="2">
        <v>0.49102000000000001</v>
      </c>
      <c r="C45" s="2">
        <f t="shared" si="0"/>
        <v>29.461199999999998</v>
      </c>
      <c r="F45" s="3"/>
    </row>
    <row r="46" spans="1:6" x14ac:dyDescent="0.25">
      <c r="A46" s="5">
        <v>45</v>
      </c>
      <c r="B46" s="2">
        <v>0.49102000000000001</v>
      </c>
      <c r="C46" s="2">
        <f t="shared" si="0"/>
        <v>29.461199999999998</v>
      </c>
      <c r="F46" s="3"/>
    </row>
    <row r="47" spans="1:6" x14ac:dyDescent="0.25">
      <c r="A47" s="5">
        <v>46</v>
      </c>
      <c r="B47" s="2">
        <v>0.49102000000000001</v>
      </c>
      <c r="C47" s="2">
        <f t="shared" si="0"/>
        <v>29.461199999999998</v>
      </c>
      <c r="F47" s="3"/>
    </row>
    <row r="48" spans="1:6" x14ac:dyDescent="0.25">
      <c r="A48" s="5">
        <v>47</v>
      </c>
      <c r="B48" s="2">
        <v>0.49102000000000001</v>
      </c>
      <c r="C48" s="2">
        <f t="shared" si="0"/>
        <v>29.461199999999998</v>
      </c>
      <c r="F48" s="3"/>
    </row>
    <row r="49" spans="1:6" x14ac:dyDescent="0.25">
      <c r="A49" s="5">
        <v>48</v>
      </c>
      <c r="B49" s="2">
        <v>0.49065199999999998</v>
      </c>
      <c r="C49" s="2">
        <f t="shared" si="0"/>
        <v>29.439119999999996</v>
      </c>
      <c r="F49" s="3"/>
    </row>
    <row r="50" spans="1:6" x14ac:dyDescent="0.25">
      <c r="A50" s="5">
        <v>49</v>
      </c>
      <c r="B50" s="2">
        <v>0.49065199999999998</v>
      </c>
      <c r="C50" s="2">
        <f t="shared" si="0"/>
        <v>29.439119999999996</v>
      </c>
      <c r="F50" s="3"/>
    </row>
    <row r="51" spans="1:6" x14ac:dyDescent="0.25">
      <c r="A51" s="5">
        <v>50</v>
      </c>
      <c r="B51" s="2">
        <v>0.497888</v>
      </c>
      <c r="C51" s="2">
        <f t="shared" si="0"/>
        <v>29.873279999999998</v>
      </c>
      <c r="F51" s="3"/>
    </row>
    <row r="52" spans="1:6" x14ac:dyDescent="0.25">
      <c r="A52" s="5">
        <v>51</v>
      </c>
      <c r="B52" s="2">
        <v>0.49065199999999998</v>
      </c>
      <c r="C52" s="2">
        <f t="shared" si="0"/>
        <v>29.439119999999996</v>
      </c>
      <c r="F52" s="3"/>
    </row>
    <row r="53" spans="1:6" x14ac:dyDescent="0.25">
      <c r="A53" s="5">
        <v>52</v>
      </c>
      <c r="B53" s="2">
        <v>0.49776399999999998</v>
      </c>
      <c r="C53" s="2">
        <f t="shared" si="0"/>
        <v>29.865839999999999</v>
      </c>
      <c r="F53" s="3"/>
    </row>
    <row r="54" spans="1:6" x14ac:dyDescent="0.25">
      <c r="A54" s="5">
        <v>53</v>
      </c>
      <c r="B54" s="2">
        <v>0.49065199999999998</v>
      </c>
      <c r="C54" s="2">
        <f t="shared" si="0"/>
        <v>29.439119999999996</v>
      </c>
      <c r="F54" s="3"/>
    </row>
    <row r="55" spans="1:6" x14ac:dyDescent="0.25">
      <c r="A55" s="5">
        <v>54</v>
      </c>
      <c r="B55" s="2">
        <v>0.49065199999999998</v>
      </c>
      <c r="C55" s="2">
        <f t="shared" si="0"/>
        <v>29.439119999999996</v>
      </c>
      <c r="F55" s="3"/>
    </row>
    <row r="56" spans="1:6" x14ac:dyDescent="0.25">
      <c r="A56" s="5">
        <v>55</v>
      </c>
      <c r="B56" s="2">
        <v>0.49065199999999998</v>
      </c>
      <c r="C56" s="2">
        <f t="shared" si="0"/>
        <v>29.439119999999996</v>
      </c>
      <c r="F56" s="3"/>
    </row>
    <row r="57" spans="1:6" x14ac:dyDescent="0.25">
      <c r="A57" s="5">
        <v>56</v>
      </c>
      <c r="B57" s="2">
        <v>0.49065199999999998</v>
      </c>
      <c r="C57" s="2">
        <f t="shared" si="0"/>
        <v>29.439119999999996</v>
      </c>
      <c r="F57" s="3"/>
    </row>
    <row r="58" spans="1:6" x14ac:dyDescent="0.25">
      <c r="A58" s="5">
        <v>57</v>
      </c>
      <c r="B58" s="2">
        <v>0.49065199999999998</v>
      </c>
      <c r="C58" s="2">
        <f t="shared" si="0"/>
        <v>29.439119999999996</v>
      </c>
      <c r="F58" s="3"/>
    </row>
    <row r="59" spans="1:6" x14ac:dyDescent="0.25">
      <c r="A59" s="5">
        <v>58</v>
      </c>
      <c r="B59" s="2">
        <v>0.49065199999999998</v>
      </c>
      <c r="C59" s="2">
        <f t="shared" si="0"/>
        <v>29.439119999999996</v>
      </c>
      <c r="F59" s="3"/>
    </row>
    <row r="60" spans="1:6" x14ac:dyDescent="0.25">
      <c r="A60" s="5">
        <v>59</v>
      </c>
      <c r="B60" s="2">
        <v>0.48343599999999998</v>
      </c>
      <c r="C60" s="2">
        <f t="shared" si="0"/>
        <v>29.006159999999998</v>
      </c>
      <c r="F60" s="3"/>
    </row>
    <row r="61" spans="1:6" x14ac:dyDescent="0.25">
      <c r="A61" s="5">
        <v>60</v>
      </c>
      <c r="B61" s="2">
        <v>0.49776399999999998</v>
      </c>
      <c r="C61" s="2">
        <f t="shared" si="0"/>
        <v>29.865839999999999</v>
      </c>
      <c r="F61" s="3"/>
    </row>
    <row r="62" spans="1:6" x14ac:dyDescent="0.25">
      <c r="A62" s="5">
        <v>61</v>
      </c>
      <c r="B62" s="2">
        <v>0.48885800000000001</v>
      </c>
      <c r="C62" s="2">
        <f t="shared" si="0"/>
        <v>29.331479999999999</v>
      </c>
      <c r="F62" s="3"/>
    </row>
    <row r="63" spans="1:6" x14ac:dyDescent="0.25">
      <c r="A63" s="5">
        <v>62</v>
      </c>
      <c r="B63" s="2">
        <v>0.49776399999999998</v>
      </c>
      <c r="C63" s="2">
        <f t="shared" si="0"/>
        <v>29.865839999999999</v>
      </c>
      <c r="F63" s="3"/>
    </row>
    <row r="64" spans="1:6" x14ac:dyDescent="0.25">
      <c r="A64" s="5">
        <v>63</v>
      </c>
      <c r="B64" s="2">
        <v>0.48343599999999998</v>
      </c>
      <c r="C64" s="2">
        <f t="shared" si="0"/>
        <v>29.006159999999998</v>
      </c>
      <c r="F64" s="3"/>
    </row>
    <row r="65" spans="1:6" x14ac:dyDescent="0.25">
      <c r="A65" s="5">
        <v>64</v>
      </c>
      <c r="B65" s="2">
        <v>0.490568</v>
      </c>
      <c r="C65" s="2">
        <f t="shared" si="0"/>
        <v>29.434080000000002</v>
      </c>
      <c r="F65" s="3"/>
    </row>
    <row r="66" spans="1:6" x14ac:dyDescent="0.25">
      <c r="A66" s="5">
        <v>65</v>
      </c>
      <c r="B66" s="2">
        <v>0.490568</v>
      </c>
      <c r="C66" s="2">
        <f t="shared" si="0"/>
        <v>29.434080000000002</v>
      </c>
      <c r="F66" s="3"/>
    </row>
    <row r="67" spans="1:6" x14ac:dyDescent="0.25">
      <c r="A67" s="5">
        <v>66</v>
      </c>
      <c r="B67" s="2">
        <v>0.48885800000000001</v>
      </c>
      <c r="C67" s="2">
        <f t="shared" ref="C67:C130" si="1">0.6*B67*100</f>
        <v>29.331479999999999</v>
      </c>
      <c r="F67" s="3"/>
    </row>
    <row r="68" spans="1:6" x14ac:dyDescent="0.25">
      <c r="A68" s="5">
        <v>67</v>
      </c>
      <c r="B68" s="2">
        <v>0.48885800000000001</v>
      </c>
      <c r="C68" s="2">
        <f t="shared" si="1"/>
        <v>29.331479999999999</v>
      </c>
      <c r="F68" s="3"/>
    </row>
    <row r="69" spans="1:6" x14ac:dyDescent="0.25">
      <c r="A69" s="5">
        <v>68</v>
      </c>
      <c r="B69" s="2">
        <v>0.49065199999999998</v>
      </c>
      <c r="C69" s="2">
        <f t="shared" si="1"/>
        <v>29.439119999999996</v>
      </c>
      <c r="F69" s="3"/>
    </row>
    <row r="70" spans="1:6" x14ac:dyDescent="0.25">
      <c r="A70" s="5">
        <v>69</v>
      </c>
      <c r="B70" s="2">
        <v>0.49065199999999998</v>
      </c>
      <c r="C70" s="2">
        <f t="shared" si="1"/>
        <v>29.439119999999996</v>
      </c>
      <c r="F70" s="3"/>
    </row>
    <row r="71" spans="1:6" x14ac:dyDescent="0.25">
      <c r="A71" s="5">
        <v>70</v>
      </c>
      <c r="B71" s="2">
        <v>0.48885800000000001</v>
      </c>
      <c r="C71" s="2">
        <f t="shared" si="1"/>
        <v>29.331479999999999</v>
      </c>
      <c r="F71" s="3"/>
    </row>
    <row r="72" spans="1:6" x14ac:dyDescent="0.25">
      <c r="A72" s="5">
        <v>71</v>
      </c>
      <c r="B72" s="2">
        <v>0.48885800000000001</v>
      </c>
      <c r="C72" s="2">
        <f t="shared" si="1"/>
        <v>29.331479999999999</v>
      </c>
      <c r="F72" s="3"/>
    </row>
    <row r="73" spans="1:6" x14ac:dyDescent="0.25">
      <c r="A73" s="5">
        <v>72</v>
      </c>
      <c r="B73" s="2">
        <v>0.48885800000000001</v>
      </c>
      <c r="C73" s="2">
        <f t="shared" si="1"/>
        <v>29.331479999999999</v>
      </c>
      <c r="F73" s="3"/>
    </row>
    <row r="74" spans="1:6" x14ac:dyDescent="0.25">
      <c r="A74" s="5">
        <v>73</v>
      </c>
      <c r="B74" s="2">
        <v>0.49065199999999998</v>
      </c>
      <c r="C74" s="2">
        <f t="shared" si="1"/>
        <v>29.439119999999996</v>
      </c>
      <c r="F74" s="3"/>
    </row>
    <row r="75" spans="1:6" x14ac:dyDescent="0.25">
      <c r="A75" s="5">
        <v>74</v>
      </c>
      <c r="B75" s="2">
        <v>0.48343599999999998</v>
      </c>
      <c r="C75" s="2">
        <f t="shared" si="1"/>
        <v>29.006159999999998</v>
      </c>
      <c r="F75" s="3"/>
    </row>
    <row r="76" spans="1:6" x14ac:dyDescent="0.25">
      <c r="A76" s="5">
        <v>75</v>
      </c>
      <c r="B76" s="2">
        <v>0.48885800000000001</v>
      </c>
      <c r="C76" s="2">
        <f t="shared" si="1"/>
        <v>29.331479999999999</v>
      </c>
      <c r="F76" s="3"/>
    </row>
    <row r="77" spans="1:6" x14ac:dyDescent="0.25">
      <c r="A77" s="5">
        <v>76</v>
      </c>
      <c r="B77" s="2">
        <v>0.48885800000000001</v>
      </c>
      <c r="C77" s="2">
        <f t="shared" si="1"/>
        <v>29.331479999999999</v>
      </c>
      <c r="F77" s="3"/>
    </row>
    <row r="78" spans="1:6" x14ac:dyDescent="0.25">
      <c r="A78" s="5">
        <v>77</v>
      </c>
      <c r="B78" s="2">
        <v>0.48885800000000001</v>
      </c>
      <c r="C78" s="2">
        <f t="shared" si="1"/>
        <v>29.331479999999999</v>
      </c>
      <c r="F78" s="3"/>
    </row>
    <row r="79" spans="1:6" x14ac:dyDescent="0.25">
      <c r="A79" s="5">
        <v>78</v>
      </c>
      <c r="B79" s="2">
        <v>0.48885800000000001</v>
      </c>
      <c r="C79" s="2">
        <f t="shared" si="1"/>
        <v>29.331479999999999</v>
      </c>
      <c r="F79" s="3"/>
    </row>
    <row r="80" spans="1:6" x14ac:dyDescent="0.25">
      <c r="A80" s="5">
        <v>79</v>
      </c>
      <c r="B80" s="2">
        <v>0.48885800000000001</v>
      </c>
      <c r="C80" s="2">
        <f t="shared" si="1"/>
        <v>29.331479999999999</v>
      </c>
      <c r="F80" s="3"/>
    </row>
    <row r="81" spans="1:6" x14ac:dyDescent="0.25">
      <c r="A81" s="5">
        <v>80</v>
      </c>
      <c r="B81" s="2">
        <v>0.490568</v>
      </c>
      <c r="C81" s="2">
        <f t="shared" si="1"/>
        <v>29.434080000000002</v>
      </c>
      <c r="F81" s="3"/>
    </row>
    <row r="82" spans="1:6" x14ac:dyDescent="0.25">
      <c r="A82" s="5">
        <v>81</v>
      </c>
      <c r="B82" s="2">
        <v>0.490568</v>
      </c>
      <c r="C82" s="2">
        <f t="shared" si="1"/>
        <v>29.434080000000002</v>
      </c>
      <c r="F82" s="3"/>
    </row>
    <row r="83" spans="1:6" x14ac:dyDescent="0.25">
      <c r="A83" s="5">
        <v>82</v>
      </c>
      <c r="B83" s="2">
        <v>0.48697400000000002</v>
      </c>
      <c r="C83" s="2">
        <f t="shared" si="1"/>
        <v>29.218440000000001</v>
      </c>
      <c r="F83" s="3"/>
    </row>
    <row r="84" spans="1:6" x14ac:dyDescent="0.25">
      <c r="A84" s="5">
        <v>83</v>
      </c>
      <c r="B84" s="2">
        <v>0.490568</v>
      </c>
      <c r="C84" s="2">
        <f t="shared" si="1"/>
        <v>29.434080000000002</v>
      </c>
      <c r="F84" s="3"/>
    </row>
    <row r="85" spans="1:6" x14ac:dyDescent="0.25">
      <c r="A85" s="5">
        <v>84</v>
      </c>
      <c r="B85" s="2">
        <v>0.490568</v>
      </c>
      <c r="C85" s="2">
        <f t="shared" si="1"/>
        <v>29.434080000000002</v>
      </c>
      <c r="F85" s="3"/>
    </row>
    <row r="86" spans="1:6" x14ac:dyDescent="0.25">
      <c r="A86" s="5">
        <v>85</v>
      </c>
      <c r="B86" s="2">
        <v>0.490568</v>
      </c>
      <c r="C86" s="2">
        <f t="shared" si="1"/>
        <v>29.434080000000002</v>
      </c>
      <c r="F86" s="3"/>
    </row>
    <row r="87" spans="1:6" x14ac:dyDescent="0.25">
      <c r="A87" s="5">
        <v>86</v>
      </c>
      <c r="B87" s="2">
        <v>0.490568</v>
      </c>
      <c r="C87" s="2">
        <f t="shared" si="1"/>
        <v>29.434080000000002</v>
      </c>
      <c r="F87" s="3"/>
    </row>
    <row r="88" spans="1:6" x14ac:dyDescent="0.25">
      <c r="A88" s="5">
        <v>87</v>
      </c>
      <c r="B88" s="2">
        <v>0.49767800000000001</v>
      </c>
      <c r="C88" s="2">
        <f t="shared" si="1"/>
        <v>29.860680000000002</v>
      </c>
      <c r="F88" s="3"/>
    </row>
    <row r="89" spans="1:6" x14ac:dyDescent="0.25">
      <c r="A89" s="5">
        <v>88</v>
      </c>
      <c r="B89" s="2">
        <v>0.490568</v>
      </c>
      <c r="C89" s="2">
        <f t="shared" si="1"/>
        <v>29.434080000000002</v>
      </c>
      <c r="F89" s="3"/>
    </row>
    <row r="90" spans="1:6" x14ac:dyDescent="0.25">
      <c r="A90" s="5">
        <v>89</v>
      </c>
      <c r="B90" s="2">
        <v>0.490568</v>
      </c>
      <c r="C90" s="2">
        <f t="shared" si="1"/>
        <v>29.434080000000002</v>
      </c>
      <c r="F90" s="3"/>
    </row>
    <row r="91" spans="1:6" x14ac:dyDescent="0.25">
      <c r="A91" s="5">
        <v>90</v>
      </c>
      <c r="B91" s="2">
        <v>0.48877399999999999</v>
      </c>
      <c r="C91" s="2">
        <f t="shared" si="1"/>
        <v>29.326439999999998</v>
      </c>
      <c r="F91" s="3"/>
    </row>
    <row r="92" spans="1:6" x14ac:dyDescent="0.25">
      <c r="A92" s="5">
        <v>91</v>
      </c>
      <c r="B92" s="2">
        <v>0.48877399999999999</v>
      </c>
      <c r="C92" s="2">
        <f t="shared" si="1"/>
        <v>29.326439999999998</v>
      </c>
      <c r="F92" s="3"/>
    </row>
    <row r="93" spans="1:6" x14ac:dyDescent="0.25">
      <c r="A93" s="5">
        <v>92</v>
      </c>
      <c r="B93" s="2">
        <v>0.490568</v>
      </c>
      <c r="C93" s="2">
        <f t="shared" si="1"/>
        <v>29.434080000000002</v>
      </c>
      <c r="F93" s="3"/>
    </row>
    <row r="94" spans="1:6" x14ac:dyDescent="0.25">
      <c r="A94" s="5">
        <v>93</v>
      </c>
      <c r="B94" s="2">
        <v>0.490568</v>
      </c>
      <c r="C94" s="2">
        <f t="shared" si="1"/>
        <v>29.434080000000002</v>
      </c>
      <c r="F94" s="3"/>
    </row>
    <row r="95" spans="1:6" x14ac:dyDescent="0.25">
      <c r="A95" s="5">
        <v>94</v>
      </c>
      <c r="B95" s="2">
        <v>0.490568</v>
      </c>
      <c r="C95" s="2">
        <f t="shared" si="1"/>
        <v>29.434080000000002</v>
      </c>
      <c r="F95" s="3"/>
    </row>
    <row r="96" spans="1:6" x14ac:dyDescent="0.25">
      <c r="A96" s="5">
        <v>95</v>
      </c>
      <c r="B96" s="2">
        <v>0.490568</v>
      </c>
      <c r="C96" s="2">
        <f t="shared" si="1"/>
        <v>29.434080000000002</v>
      </c>
      <c r="F96" s="3"/>
    </row>
    <row r="97" spans="1:6" x14ac:dyDescent="0.25">
      <c r="A97" s="5">
        <v>96</v>
      </c>
      <c r="B97" s="2">
        <v>0.49767800000000001</v>
      </c>
      <c r="C97" s="2">
        <f t="shared" si="1"/>
        <v>29.860680000000002</v>
      </c>
      <c r="F97" s="3"/>
    </row>
    <row r="98" spans="1:6" x14ac:dyDescent="0.25">
      <c r="A98" s="5">
        <v>97</v>
      </c>
      <c r="B98" s="2">
        <v>0.48877399999999999</v>
      </c>
      <c r="C98" s="2">
        <f t="shared" si="1"/>
        <v>29.326439999999998</v>
      </c>
      <c r="F98" s="3"/>
    </row>
    <row r="99" spans="1:6" x14ac:dyDescent="0.25">
      <c r="A99" s="5">
        <v>98</v>
      </c>
      <c r="B99" s="2">
        <v>0.48877399999999999</v>
      </c>
      <c r="C99" s="2">
        <f t="shared" si="1"/>
        <v>29.326439999999998</v>
      </c>
      <c r="F99" s="3"/>
    </row>
    <row r="100" spans="1:6" x14ac:dyDescent="0.25">
      <c r="A100" s="5">
        <v>99</v>
      </c>
      <c r="B100" s="2">
        <v>0.48853000000000002</v>
      </c>
      <c r="C100" s="2">
        <f t="shared" si="1"/>
        <v>29.311799999999998</v>
      </c>
      <c r="F100" s="3"/>
    </row>
    <row r="101" spans="1:6" x14ac:dyDescent="0.25">
      <c r="A101" s="5">
        <v>100</v>
      </c>
      <c r="B101" s="2">
        <v>0.48853000000000002</v>
      </c>
      <c r="C101" s="2">
        <f t="shared" si="1"/>
        <v>29.311799999999998</v>
      </c>
      <c r="F101" s="3"/>
    </row>
    <row r="102" spans="1:6" x14ac:dyDescent="0.25">
      <c r="A102" s="5">
        <v>101</v>
      </c>
      <c r="B102" s="2">
        <v>0.49767800000000001</v>
      </c>
      <c r="C102" s="2">
        <f t="shared" si="1"/>
        <v>29.860680000000002</v>
      </c>
      <c r="F102" s="3"/>
    </row>
    <row r="103" spans="1:6" x14ac:dyDescent="0.25">
      <c r="A103" s="5">
        <v>102</v>
      </c>
      <c r="B103" s="2">
        <v>0.48877399999999999</v>
      </c>
      <c r="C103" s="2">
        <f t="shared" si="1"/>
        <v>29.326439999999998</v>
      </c>
      <c r="F103" s="3"/>
    </row>
    <row r="104" spans="1:6" x14ac:dyDescent="0.25">
      <c r="A104" s="5">
        <v>103</v>
      </c>
      <c r="B104" s="2">
        <v>0.48877399999999999</v>
      </c>
      <c r="C104" s="2">
        <f t="shared" si="1"/>
        <v>29.326439999999998</v>
      </c>
      <c r="F104" s="3"/>
    </row>
    <row r="105" spans="1:6" x14ac:dyDescent="0.25">
      <c r="A105" s="5">
        <v>104</v>
      </c>
      <c r="B105" s="2">
        <v>0.48311199999999999</v>
      </c>
      <c r="C105" s="2">
        <f t="shared" si="1"/>
        <v>28.986719999999998</v>
      </c>
      <c r="F105" s="3"/>
    </row>
    <row r="106" spans="1:6" x14ac:dyDescent="0.25">
      <c r="A106" s="5">
        <v>105</v>
      </c>
      <c r="B106" s="2">
        <v>0.49032300000000001</v>
      </c>
      <c r="C106" s="2">
        <f t="shared" si="1"/>
        <v>29.41938</v>
      </c>
      <c r="F106" s="3"/>
    </row>
    <row r="107" spans="1:6" x14ac:dyDescent="0.25">
      <c r="A107" s="5">
        <v>106</v>
      </c>
      <c r="B107" s="2">
        <v>0.48311199999999999</v>
      </c>
      <c r="C107" s="2">
        <f t="shared" si="1"/>
        <v>28.986719999999998</v>
      </c>
      <c r="F107" s="3"/>
    </row>
    <row r="108" spans="1:6" x14ac:dyDescent="0.25">
      <c r="A108" s="5">
        <v>107</v>
      </c>
      <c r="B108" s="2">
        <v>0.49032300000000001</v>
      </c>
      <c r="C108" s="2">
        <f t="shared" si="1"/>
        <v>29.41938</v>
      </c>
      <c r="F108" s="3"/>
    </row>
    <row r="109" spans="1:6" x14ac:dyDescent="0.25">
      <c r="A109" s="5">
        <v>108</v>
      </c>
      <c r="B109" s="2">
        <v>0.49032300000000001</v>
      </c>
      <c r="C109" s="2">
        <f t="shared" si="1"/>
        <v>29.41938</v>
      </c>
      <c r="F109" s="3"/>
    </row>
    <row r="110" spans="1:6" x14ac:dyDescent="0.25">
      <c r="A110" s="5">
        <v>109</v>
      </c>
      <c r="B110" s="2">
        <v>0.48311199999999999</v>
      </c>
      <c r="C110" s="2">
        <f t="shared" si="1"/>
        <v>28.986719999999998</v>
      </c>
      <c r="F110" s="3"/>
    </row>
    <row r="111" spans="1:6" x14ac:dyDescent="0.25">
      <c r="A111" s="5">
        <v>110</v>
      </c>
      <c r="B111" s="2">
        <v>0.49032300000000001</v>
      </c>
      <c r="C111" s="2">
        <f t="shared" si="1"/>
        <v>29.41938</v>
      </c>
      <c r="F111" s="3"/>
    </row>
    <row r="112" spans="1:6" x14ac:dyDescent="0.25">
      <c r="A112" s="5">
        <v>111</v>
      </c>
      <c r="B112" s="2">
        <v>0.49032300000000001</v>
      </c>
      <c r="C112" s="2">
        <f t="shared" si="1"/>
        <v>29.41938</v>
      </c>
      <c r="F112" s="3"/>
    </row>
    <row r="113" spans="1:6" x14ac:dyDescent="0.25">
      <c r="A113" s="5">
        <v>112</v>
      </c>
      <c r="B113" s="2">
        <v>0.49032300000000001</v>
      </c>
      <c r="C113" s="2">
        <f t="shared" si="1"/>
        <v>29.41938</v>
      </c>
      <c r="F113" s="3"/>
    </row>
    <row r="114" spans="1:6" x14ac:dyDescent="0.25">
      <c r="A114" s="5">
        <v>113</v>
      </c>
      <c r="B114" s="2">
        <v>0.49032300000000001</v>
      </c>
      <c r="C114" s="2">
        <f t="shared" si="1"/>
        <v>29.41938</v>
      </c>
      <c r="F114" s="3"/>
    </row>
    <row r="115" spans="1:6" x14ac:dyDescent="0.25">
      <c r="A115" s="5">
        <v>114</v>
      </c>
      <c r="B115" s="2">
        <v>0.49032300000000001</v>
      </c>
      <c r="C115" s="2">
        <f t="shared" si="1"/>
        <v>29.41938</v>
      </c>
      <c r="F115" s="3"/>
    </row>
    <row r="116" spans="1:6" x14ac:dyDescent="0.25">
      <c r="A116" s="5">
        <v>115</v>
      </c>
      <c r="B116" s="2">
        <v>0.49742999999999998</v>
      </c>
      <c r="C116" s="2">
        <f t="shared" si="1"/>
        <v>29.845800000000001</v>
      </c>
      <c r="F116" s="3"/>
    </row>
    <row r="117" spans="1:6" x14ac:dyDescent="0.25">
      <c r="A117" s="5">
        <v>116</v>
      </c>
      <c r="B117" s="2">
        <v>0.48865199999999998</v>
      </c>
      <c r="C117" s="2">
        <f t="shared" si="1"/>
        <v>29.319119999999998</v>
      </c>
      <c r="F117" s="3"/>
    </row>
    <row r="118" spans="1:6" x14ac:dyDescent="0.25">
      <c r="A118" s="5">
        <v>117</v>
      </c>
      <c r="B118" s="2">
        <v>0.49742999999999998</v>
      </c>
      <c r="C118" s="2">
        <f t="shared" si="1"/>
        <v>29.845800000000001</v>
      </c>
      <c r="F118" s="3"/>
    </row>
    <row r="119" spans="1:6" x14ac:dyDescent="0.25">
      <c r="A119" s="5">
        <v>118</v>
      </c>
      <c r="B119" s="2">
        <v>0.48311199999999999</v>
      </c>
      <c r="C119" s="2">
        <f t="shared" si="1"/>
        <v>28.986719999999998</v>
      </c>
      <c r="F119" s="3"/>
    </row>
    <row r="120" spans="1:6" x14ac:dyDescent="0.25">
      <c r="A120" s="5">
        <v>119</v>
      </c>
      <c r="B120" s="2">
        <v>0.49044599999999999</v>
      </c>
      <c r="C120" s="2">
        <f t="shared" si="1"/>
        <v>29.426759999999994</v>
      </c>
      <c r="F120" s="3"/>
    </row>
    <row r="121" spans="1:6" x14ac:dyDescent="0.25">
      <c r="A121" s="5">
        <v>120</v>
      </c>
      <c r="B121" s="2">
        <v>0.49044599999999999</v>
      </c>
      <c r="C121" s="2">
        <f t="shared" si="1"/>
        <v>29.426759999999994</v>
      </c>
      <c r="F121" s="3"/>
    </row>
    <row r="122" spans="1:6" x14ac:dyDescent="0.25">
      <c r="A122" s="5">
        <v>121</v>
      </c>
      <c r="B122" s="2">
        <v>0.49044599999999999</v>
      </c>
      <c r="C122" s="2">
        <f t="shared" si="1"/>
        <v>29.426759999999994</v>
      </c>
      <c r="F122" s="3"/>
    </row>
    <row r="123" spans="1:6" x14ac:dyDescent="0.25">
      <c r="A123" s="5">
        <v>122</v>
      </c>
      <c r="B123" s="2">
        <v>0.48311199999999999</v>
      </c>
      <c r="C123" s="2">
        <f t="shared" si="1"/>
        <v>28.986719999999998</v>
      </c>
      <c r="F123" s="3"/>
    </row>
    <row r="124" spans="1:6" x14ac:dyDescent="0.25">
      <c r="A124" s="5">
        <v>123</v>
      </c>
      <c r="B124" s="2">
        <v>0.49032300000000001</v>
      </c>
      <c r="C124" s="2">
        <f t="shared" si="1"/>
        <v>29.41938</v>
      </c>
      <c r="F124" s="3"/>
    </row>
    <row r="125" spans="1:6" x14ac:dyDescent="0.25">
      <c r="A125" s="5">
        <v>124</v>
      </c>
      <c r="B125" s="2">
        <v>0.49032300000000001</v>
      </c>
      <c r="C125" s="2">
        <f t="shared" si="1"/>
        <v>29.41938</v>
      </c>
      <c r="F125" s="3"/>
    </row>
    <row r="126" spans="1:6" x14ac:dyDescent="0.25">
      <c r="A126" s="5">
        <v>125</v>
      </c>
      <c r="B126" s="2">
        <v>0.49032300000000001</v>
      </c>
      <c r="C126" s="2">
        <f t="shared" si="1"/>
        <v>29.41938</v>
      </c>
      <c r="F126" s="3"/>
    </row>
    <row r="127" spans="1:6" x14ac:dyDescent="0.25">
      <c r="A127" s="5">
        <v>126</v>
      </c>
      <c r="B127" s="2">
        <v>0.48673100000000002</v>
      </c>
      <c r="C127" s="2">
        <f t="shared" si="1"/>
        <v>29.203859999999999</v>
      </c>
      <c r="F127" s="3"/>
    </row>
    <row r="128" spans="1:6" x14ac:dyDescent="0.25">
      <c r="A128" s="5">
        <v>127</v>
      </c>
      <c r="B128" s="2">
        <v>0.48673100000000002</v>
      </c>
      <c r="C128" s="2">
        <f t="shared" si="1"/>
        <v>29.203859999999999</v>
      </c>
      <c r="F128" s="3"/>
    </row>
    <row r="129" spans="1:6" x14ac:dyDescent="0.25">
      <c r="A129" s="5">
        <v>128</v>
      </c>
      <c r="B129" s="2">
        <v>0.49032300000000001</v>
      </c>
      <c r="C129" s="2">
        <f t="shared" si="1"/>
        <v>29.41938</v>
      </c>
      <c r="F129" s="3"/>
    </row>
    <row r="130" spans="1:6" x14ac:dyDescent="0.25">
      <c r="A130" s="5">
        <v>129</v>
      </c>
      <c r="B130" s="2">
        <v>0.49032300000000001</v>
      </c>
      <c r="C130" s="2">
        <f t="shared" si="1"/>
        <v>29.41938</v>
      </c>
      <c r="F130" s="3"/>
    </row>
    <row r="131" spans="1:6" x14ac:dyDescent="0.25">
      <c r="A131" s="5">
        <v>130</v>
      </c>
      <c r="B131" s="2">
        <v>0.48673100000000002</v>
      </c>
      <c r="C131" s="2">
        <f t="shared" ref="C131:C194" si="2">0.6*B131*100</f>
        <v>29.203859999999999</v>
      </c>
      <c r="F131" s="3"/>
    </row>
    <row r="132" spans="1:6" x14ac:dyDescent="0.25">
      <c r="A132" s="5">
        <v>131</v>
      </c>
      <c r="B132" s="2">
        <v>0.49032300000000001</v>
      </c>
      <c r="C132" s="2">
        <f t="shared" si="2"/>
        <v>29.41938</v>
      </c>
      <c r="F132" s="3"/>
    </row>
    <row r="133" spans="1:6" x14ac:dyDescent="0.25">
      <c r="A133" s="5">
        <v>132</v>
      </c>
      <c r="B133" s="2">
        <v>0.49032300000000001</v>
      </c>
      <c r="C133" s="2">
        <f t="shared" si="2"/>
        <v>29.41938</v>
      </c>
      <c r="F133" s="3"/>
    </row>
    <row r="134" spans="1:6" x14ac:dyDescent="0.25">
      <c r="A134" s="5">
        <v>133</v>
      </c>
      <c r="B134" s="2">
        <v>0.49032300000000001</v>
      </c>
      <c r="C134" s="2">
        <f t="shared" si="2"/>
        <v>29.41938</v>
      </c>
      <c r="F134" s="3"/>
    </row>
    <row r="135" spans="1:6" x14ac:dyDescent="0.25">
      <c r="A135" s="5">
        <v>134</v>
      </c>
      <c r="B135" s="2">
        <v>0.49742999999999998</v>
      </c>
      <c r="C135" s="2">
        <f t="shared" si="2"/>
        <v>29.845800000000001</v>
      </c>
      <c r="F135" s="3"/>
    </row>
    <row r="136" spans="1:6" x14ac:dyDescent="0.25">
      <c r="A136" s="5">
        <v>135</v>
      </c>
      <c r="B136" s="2">
        <v>0.49032300000000001</v>
      </c>
      <c r="C136" s="2">
        <f t="shared" si="2"/>
        <v>29.41938</v>
      </c>
      <c r="F136" s="3"/>
    </row>
    <row r="137" spans="1:6" x14ac:dyDescent="0.25">
      <c r="A137" s="5">
        <v>136</v>
      </c>
      <c r="B137" s="2">
        <v>0.49032300000000001</v>
      </c>
      <c r="C137" s="2">
        <f t="shared" si="2"/>
        <v>29.41938</v>
      </c>
      <c r="F137" s="3"/>
    </row>
    <row r="138" spans="1:6" x14ac:dyDescent="0.25">
      <c r="A138" s="5">
        <v>137</v>
      </c>
      <c r="B138" s="2">
        <v>0.49742999999999998</v>
      </c>
      <c r="C138" s="2">
        <f t="shared" si="2"/>
        <v>29.845800000000001</v>
      </c>
      <c r="F138" s="3"/>
    </row>
    <row r="139" spans="1:6" x14ac:dyDescent="0.25">
      <c r="A139" s="5">
        <v>138</v>
      </c>
      <c r="B139" s="2">
        <v>0.49044599999999999</v>
      </c>
      <c r="C139" s="2">
        <f t="shared" si="2"/>
        <v>29.426759999999994</v>
      </c>
      <c r="F139" s="3"/>
    </row>
    <row r="140" spans="1:6" x14ac:dyDescent="0.25">
      <c r="A140" s="5">
        <v>139</v>
      </c>
      <c r="B140" s="2">
        <v>0.49919000000000002</v>
      </c>
      <c r="C140" s="2">
        <f t="shared" si="2"/>
        <v>29.9514</v>
      </c>
      <c r="F140" s="3"/>
    </row>
    <row r="141" spans="1:6" x14ac:dyDescent="0.25">
      <c r="A141" s="5">
        <v>140</v>
      </c>
      <c r="B141" s="2">
        <v>0.49044599999999999</v>
      </c>
      <c r="C141" s="2">
        <f t="shared" si="2"/>
        <v>29.426759999999994</v>
      </c>
      <c r="F141" s="3"/>
    </row>
    <row r="142" spans="1:6" x14ac:dyDescent="0.25">
      <c r="A142" s="5">
        <v>141</v>
      </c>
      <c r="B142" s="2">
        <v>0.49044599999999999</v>
      </c>
      <c r="C142" s="2">
        <f t="shared" si="2"/>
        <v>29.426759999999994</v>
      </c>
      <c r="F142" s="3"/>
    </row>
    <row r="143" spans="1:6" x14ac:dyDescent="0.25">
      <c r="A143" s="5">
        <v>142</v>
      </c>
      <c r="B143" s="2">
        <v>0.49032300000000001</v>
      </c>
      <c r="C143" s="2">
        <f t="shared" si="2"/>
        <v>29.41938</v>
      </c>
      <c r="F143" s="3"/>
    </row>
    <row r="144" spans="1:6" x14ac:dyDescent="0.25">
      <c r="A144" s="5">
        <v>143</v>
      </c>
      <c r="B144" s="2">
        <v>0.48311199999999999</v>
      </c>
      <c r="C144" s="2">
        <f t="shared" si="2"/>
        <v>28.986719999999998</v>
      </c>
      <c r="F144" s="3"/>
    </row>
    <row r="145" spans="1:7" x14ac:dyDescent="0.25">
      <c r="A145" s="5">
        <v>144</v>
      </c>
      <c r="B145" s="2">
        <v>0.49919000000000002</v>
      </c>
      <c r="C145" s="2">
        <f t="shared" si="2"/>
        <v>29.9514</v>
      </c>
      <c r="F145" s="3"/>
      <c r="G145" s="4"/>
    </row>
    <row r="146" spans="1:7" x14ac:dyDescent="0.25">
      <c r="A146" s="5">
        <v>145</v>
      </c>
      <c r="B146" s="2">
        <v>0.49044599999999999</v>
      </c>
      <c r="C146" s="2">
        <f t="shared" si="2"/>
        <v>29.426759999999994</v>
      </c>
      <c r="F146" s="3"/>
    </row>
    <row r="147" spans="1:7" x14ac:dyDescent="0.25">
      <c r="A147" s="5">
        <v>146</v>
      </c>
      <c r="B147" s="2">
        <v>0.49044599999999999</v>
      </c>
      <c r="C147" s="2">
        <f t="shared" si="2"/>
        <v>29.426759999999994</v>
      </c>
      <c r="F147" s="3"/>
    </row>
    <row r="148" spans="1:7" x14ac:dyDescent="0.25">
      <c r="A148" s="5">
        <v>147</v>
      </c>
      <c r="B148" s="2">
        <v>0.48311199999999999</v>
      </c>
      <c r="C148" s="2">
        <f t="shared" si="2"/>
        <v>28.986719999999998</v>
      </c>
      <c r="F148" s="3"/>
    </row>
    <row r="149" spans="1:7" x14ac:dyDescent="0.25">
      <c r="A149" s="5">
        <v>148</v>
      </c>
      <c r="B149" s="2">
        <v>0.49032300000000001</v>
      </c>
      <c r="C149" s="2">
        <f t="shared" si="2"/>
        <v>29.41938</v>
      </c>
      <c r="F149" s="3"/>
    </row>
    <row r="150" spans="1:7" x14ac:dyDescent="0.25">
      <c r="A150" s="5">
        <v>149</v>
      </c>
      <c r="B150" s="2">
        <v>0.48311199999999999</v>
      </c>
      <c r="C150" s="2">
        <f t="shared" si="2"/>
        <v>28.986719999999998</v>
      </c>
      <c r="F150" s="3"/>
    </row>
    <row r="151" spans="1:7" x14ac:dyDescent="0.25">
      <c r="A151" s="5">
        <v>150</v>
      </c>
      <c r="B151" s="2">
        <v>0.49742999999999998</v>
      </c>
      <c r="C151" s="2">
        <f t="shared" si="2"/>
        <v>29.845800000000001</v>
      </c>
      <c r="F151" s="3"/>
    </row>
    <row r="152" spans="1:7" x14ac:dyDescent="0.25">
      <c r="A152" s="5">
        <v>151</v>
      </c>
      <c r="B152" s="2">
        <v>0.48853000000000002</v>
      </c>
      <c r="C152" s="2">
        <f t="shared" si="2"/>
        <v>29.311799999999998</v>
      </c>
      <c r="F152" s="3"/>
    </row>
    <row r="153" spans="1:7" x14ac:dyDescent="0.25">
      <c r="A153" s="5">
        <v>152</v>
      </c>
      <c r="B153" s="2">
        <v>0.48853000000000002</v>
      </c>
      <c r="C153" s="2">
        <f t="shared" si="2"/>
        <v>29.311799999999998</v>
      </c>
      <c r="F153" s="3"/>
    </row>
    <row r="154" spans="1:7" x14ac:dyDescent="0.25">
      <c r="A154" s="5">
        <v>153</v>
      </c>
      <c r="B154" s="2">
        <v>0.488286</v>
      </c>
      <c r="C154" s="2">
        <f t="shared" si="2"/>
        <v>29.297159999999998</v>
      </c>
      <c r="F154" s="3"/>
    </row>
    <row r="155" spans="1:7" x14ac:dyDescent="0.25">
      <c r="A155" s="5">
        <v>154</v>
      </c>
      <c r="B155" s="2">
        <v>0.488286</v>
      </c>
      <c r="C155" s="2">
        <f t="shared" si="2"/>
        <v>29.297159999999998</v>
      </c>
      <c r="F155" s="3"/>
    </row>
    <row r="156" spans="1:7" x14ac:dyDescent="0.25">
      <c r="A156" s="5">
        <v>155</v>
      </c>
      <c r="B156" s="2">
        <v>0.48323300000000002</v>
      </c>
      <c r="C156" s="2">
        <f t="shared" si="2"/>
        <v>28.993980000000004</v>
      </c>
      <c r="F156" s="3"/>
    </row>
    <row r="157" spans="1:7" x14ac:dyDescent="0.25">
      <c r="A157" s="5">
        <v>156</v>
      </c>
      <c r="B157" s="2">
        <v>0.488286</v>
      </c>
      <c r="C157" s="2">
        <f t="shared" si="2"/>
        <v>29.297159999999998</v>
      </c>
      <c r="F157" s="3"/>
    </row>
    <row r="158" spans="1:7" x14ac:dyDescent="0.25">
      <c r="A158" s="5">
        <v>157</v>
      </c>
      <c r="B158" s="2">
        <v>0.488286</v>
      </c>
      <c r="C158" s="2">
        <f t="shared" si="2"/>
        <v>29.297159999999998</v>
      </c>
      <c r="F158" s="3"/>
    </row>
    <row r="159" spans="1:7" x14ac:dyDescent="0.25">
      <c r="A159" s="5">
        <v>158</v>
      </c>
      <c r="B159" s="2">
        <v>0.49718099999999998</v>
      </c>
      <c r="C159" s="2">
        <f t="shared" si="2"/>
        <v>29.830859999999998</v>
      </c>
      <c r="F159" s="3"/>
    </row>
    <row r="160" spans="1:7" x14ac:dyDescent="0.25">
      <c r="A160" s="5">
        <v>159</v>
      </c>
      <c r="B160" s="2">
        <v>0.488286</v>
      </c>
      <c r="C160" s="2">
        <f t="shared" si="2"/>
        <v>29.297159999999998</v>
      </c>
      <c r="F160" s="3"/>
    </row>
    <row r="161" spans="1:7" x14ac:dyDescent="0.25">
      <c r="A161" s="5">
        <v>160</v>
      </c>
      <c r="B161" s="2">
        <v>0.488286</v>
      </c>
      <c r="C161" s="2">
        <f t="shared" si="2"/>
        <v>29.297159999999998</v>
      </c>
      <c r="F161" s="3"/>
    </row>
    <row r="162" spans="1:7" x14ac:dyDescent="0.25">
      <c r="A162" s="5">
        <v>161</v>
      </c>
      <c r="B162" s="2">
        <v>0.488286</v>
      </c>
      <c r="C162" s="2">
        <f t="shared" si="2"/>
        <v>29.297159999999998</v>
      </c>
      <c r="F162" s="3"/>
    </row>
    <row r="163" spans="1:7" x14ac:dyDescent="0.25">
      <c r="A163" s="5">
        <v>162</v>
      </c>
      <c r="B163" s="2">
        <v>0.49007800000000001</v>
      </c>
      <c r="C163" s="2">
        <f t="shared" si="2"/>
        <v>29.404679999999999</v>
      </c>
      <c r="F163" s="3"/>
    </row>
    <row r="164" spans="1:7" x14ac:dyDescent="0.25">
      <c r="A164" s="5">
        <v>163</v>
      </c>
      <c r="B164" s="2">
        <v>0.49718099999999998</v>
      </c>
      <c r="C164" s="2">
        <f t="shared" si="2"/>
        <v>29.830859999999998</v>
      </c>
      <c r="F164" s="3"/>
    </row>
    <row r="165" spans="1:7" x14ac:dyDescent="0.25">
      <c r="A165" s="5">
        <v>164</v>
      </c>
      <c r="B165" s="2">
        <v>0.488286</v>
      </c>
      <c r="C165" s="2">
        <f t="shared" si="2"/>
        <v>29.297159999999998</v>
      </c>
      <c r="F165" s="3"/>
    </row>
    <row r="166" spans="1:7" x14ac:dyDescent="0.25">
      <c r="A166" s="5">
        <v>165</v>
      </c>
      <c r="B166" s="2">
        <v>0.488286</v>
      </c>
      <c r="C166" s="2">
        <f t="shared" si="2"/>
        <v>29.297159999999998</v>
      </c>
      <c r="F166" s="3"/>
    </row>
    <row r="167" spans="1:7" x14ac:dyDescent="0.25">
      <c r="A167" s="5">
        <v>166</v>
      </c>
      <c r="B167" s="2">
        <v>0.48287099999999999</v>
      </c>
      <c r="C167" s="2">
        <f t="shared" si="2"/>
        <v>28.972259999999999</v>
      </c>
      <c r="F167" s="3"/>
      <c r="G167" s="4"/>
    </row>
    <row r="168" spans="1:7" x14ac:dyDescent="0.25">
      <c r="A168" s="5">
        <v>167</v>
      </c>
      <c r="B168" s="2">
        <v>0.48287099999999999</v>
      </c>
      <c r="C168" s="2">
        <f t="shared" si="2"/>
        <v>28.972259999999999</v>
      </c>
      <c r="F168" s="3"/>
    </row>
    <row r="169" spans="1:7" x14ac:dyDescent="0.25">
      <c r="A169" s="5">
        <v>168</v>
      </c>
      <c r="B169" s="2">
        <v>0.49007800000000001</v>
      </c>
      <c r="C169" s="2">
        <f t="shared" si="2"/>
        <v>29.404679999999999</v>
      </c>
      <c r="F169" s="3"/>
    </row>
    <row r="170" spans="1:7" x14ac:dyDescent="0.25">
      <c r="A170" s="5">
        <v>169</v>
      </c>
      <c r="B170" s="2">
        <v>0.49007800000000001</v>
      </c>
      <c r="C170" s="2">
        <f t="shared" si="2"/>
        <v>29.404679999999999</v>
      </c>
      <c r="F170" s="3"/>
    </row>
    <row r="171" spans="1:7" x14ac:dyDescent="0.25">
      <c r="A171" s="5">
        <v>170</v>
      </c>
      <c r="B171" s="2">
        <v>0.48816399999999999</v>
      </c>
      <c r="C171" s="2">
        <f t="shared" si="2"/>
        <v>29.289840000000002</v>
      </c>
      <c r="F171" s="3"/>
    </row>
    <row r="172" spans="1:7" x14ac:dyDescent="0.25">
      <c r="A172" s="5">
        <v>171</v>
      </c>
      <c r="B172" s="2">
        <v>0.49718099999999998</v>
      </c>
      <c r="C172" s="2">
        <f t="shared" si="2"/>
        <v>29.830859999999998</v>
      </c>
      <c r="F172" s="3"/>
    </row>
    <row r="173" spans="1:7" x14ac:dyDescent="0.25">
      <c r="A173" s="5">
        <v>172</v>
      </c>
      <c r="B173" s="2">
        <v>0.49894100000000002</v>
      </c>
      <c r="C173" s="2">
        <f t="shared" si="2"/>
        <v>29.936459999999997</v>
      </c>
      <c r="F173" s="3"/>
    </row>
    <row r="174" spans="1:7" x14ac:dyDescent="0.25">
      <c r="A174" s="5">
        <v>173</v>
      </c>
      <c r="B174" s="2">
        <v>0.488286</v>
      </c>
      <c r="C174" s="2">
        <f t="shared" si="2"/>
        <v>29.297159999999998</v>
      </c>
      <c r="F174" s="3"/>
    </row>
    <row r="175" spans="1:7" x14ac:dyDescent="0.25">
      <c r="A175" s="5">
        <v>174</v>
      </c>
      <c r="B175" s="2">
        <v>0.488286</v>
      </c>
      <c r="C175" s="2">
        <f t="shared" si="2"/>
        <v>29.297159999999998</v>
      </c>
      <c r="F175" s="3"/>
    </row>
    <row r="176" spans="1:7" x14ac:dyDescent="0.25">
      <c r="A176" s="5">
        <v>175</v>
      </c>
      <c r="B176" s="2">
        <v>0.488286</v>
      </c>
      <c r="C176" s="2">
        <f t="shared" si="2"/>
        <v>29.297159999999998</v>
      </c>
      <c r="F176" s="3"/>
    </row>
    <row r="177" spans="1:6" x14ac:dyDescent="0.25">
      <c r="A177" s="5">
        <v>176</v>
      </c>
      <c r="B177" s="2">
        <v>0.488286</v>
      </c>
      <c r="C177" s="2">
        <f t="shared" si="2"/>
        <v>29.297159999999998</v>
      </c>
      <c r="F177" s="3"/>
    </row>
    <row r="178" spans="1:6" x14ac:dyDescent="0.25">
      <c r="A178" s="5">
        <v>177</v>
      </c>
      <c r="B178" s="2">
        <v>0.488286</v>
      </c>
      <c r="C178" s="2">
        <f t="shared" si="2"/>
        <v>29.297159999999998</v>
      </c>
      <c r="F178" s="3"/>
    </row>
    <row r="179" spans="1:6" x14ac:dyDescent="0.25">
      <c r="A179" s="5">
        <v>178</v>
      </c>
      <c r="B179" s="2">
        <v>0.49007800000000001</v>
      </c>
      <c r="C179" s="2">
        <f t="shared" si="2"/>
        <v>29.404679999999999</v>
      </c>
      <c r="F179" s="3"/>
    </row>
    <row r="180" spans="1:6" x14ac:dyDescent="0.25">
      <c r="A180" s="5">
        <v>179</v>
      </c>
      <c r="B180" s="2">
        <v>0.49007800000000001</v>
      </c>
      <c r="C180" s="2">
        <f t="shared" si="2"/>
        <v>29.404679999999999</v>
      </c>
      <c r="F180" s="3"/>
    </row>
    <row r="181" spans="1:6" x14ac:dyDescent="0.25">
      <c r="A181" s="5">
        <v>180</v>
      </c>
      <c r="B181" s="2">
        <v>0.49007800000000001</v>
      </c>
      <c r="C181" s="2">
        <f t="shared" si="2"/>
        <v>29.404679999999999</v>
      </c>
      <c r="F181" s="3"/>
    </row>
    <row r="182" spans="1:6" x14ac:dyDescent="0.25">
      <c r="A182" s="5">
        <v>181</v>
      </c>
      <c r="B182" s="2">
        <v>0.49007800000000001</v>
      </c>
      <c r="C182" s="2">
        <f t="shared" si="2"/>
        <v>29.404679999999999</v>
      </c>
      <c r="F182" s="3"/>
    </row>
    <row r="183" spans="1:6" x14ac:dyDescent="0.25">
      <c r="A183" s="5">
        <v>182</v>
      </c>
      <c r="B183" s="2">
        <v>0.48995499999999997</v>
      </c>
      <c r="C183" s="2">
        <f t="shared" si="2"/>
        <v>29.397299999999998</v>
      </c>
      <c r="F183" s="3"/>
    </row>
    <row r="184" spans="1:6" x14ac:dyDescent="0.25">
      <c r="A184" s="5">
        <v>183</v>
      </c>
      <c r="B184" s="2">
        <v>0.488286</v>
      </c>
      <c r="C184" s="2">
        <f t="shared" si="2"/>
        <v>29.297159999999998</v>
      </c>
      <c r="F184" s="3"/>
    </row>
    <row r="185" spans="1:6" x14ac:dyDescent="0.25">
      <c r="A185" s="5">
        <v>184</v>
      </c>
      <c r="B185" s="2">
        <v>0.49894100000000002</v>
      </c>
      <c r="C185" s="2">
        <f t="shared" si="2"/>
        <v>29.936459999999997</v>
      </c>
      <c r="F185" s="3"/>
    </row>
    <row r="186" spans="1:6" x14ac:dyDescent="0.25">
      <c r="A186" s="5">
        <v>185</v>
      </c>
      <c r="B186" s="2">
        <v>0.49705700000000003</v>
      </c>
      <c r="C186" s="2">
        <f t="shared" si="2"/>
        <v>29.823419999999999</v>
      </c>
      <c r="F186" s="3"/>
    </row>
    <row r="187" spans="1:6" x14ac:dyDescent="0.25">
      <c r="A187" s="5">
        <v>186</v>
      </c>
      <c r="B187" s="2">
        <v>0.488286</v>
      </c>
      <c r="C187" s="2">
        <f t="shared" si="2"/>
        <v>29.297159999999998</v>
      </c>
      <c r="F187" s="3"/>
    </row>
    <row r="188" spans="1:6" x14ac:dyDescent="0.25">
      <c r="A188" s="5">
        <v>187</v>
      </c>
      <c r="B188" s="2">
        <v>0.488286</v>
      </c>
      <c r="C188" s="2">
        <f t="shared" si="2"/>
        <v>29.297159999999998</v>
      </c>
      <c r="F188" s="3"/>
    </row>
    <row r="189" spans="1:6" x14ac:dyDescent="0.25">
      <c r="A189" s="5">
        <v>188</v>
      </c>
      <c r="B189" s="2">
        <v>0.488286</v>
      </c>
      <c r="C189" s="2">
        <f t="shared" si="2"/>
        <v>29.297159999999998</v>
      </c>
      <c r="F189" s="3"/>
    </row>
    <row r="190" spans="1:6" x14ac:dyDescent="0.25">
      <c r="A190" s="5">
        <v>189</v>
      </c>
      <c r="B190" s="2">
        <v>0.48648799999999998</v>
      </c>
      <c r="C190" s="2">
        <f t="shared" si="2"/>
        <v>29.189279999999997</v>
      </c>
      <c r="F190" s="3"/>
    </row>
    <row r="191" spans="1:6" x14ac:dyDescent="0.25">
      <c r="A191" s="5">
        <v>190</v>
      </c>
      <c r="B191" s="2">
        <v>0.49007800000000001</v>
      </c>
      <c r="C191" s="2">
        <f t="shared" si="2"/>
        <v>29.404679999999999</v>
      </c>
      <c r="F191" s="3"/>
    </row>
    <row r="192" spans="1:6" x14ac:dyDescent="0.25">
      <c r="A192" s="5">
        <v>191</v>
      </c>
      <c r="B192" s="2">
        <v>0.49007800000000001</v>
      </c>
      <c r="C192" s="2">
        <f t="shared" si="2"/>
        <v>29.404679999999999</v>
      </c>
      <c r="F192" s="3"/>
    </row>
    <row r="193" spans="1:6" x14ac:dyDescent="0.25">
      <c r="A193" s="5">
        <v>192</v>
      </c>
      <c r="B193" s="2">
        <v>0.49007800000000001</v>
      </c>
      <c r="C193" s="2">
        <f t="shared" si="2"/>
        <v>29.404679999999999</v>
      </c>
      <c r="F193" s="3"/>
    </row>
    <row r="194" spans="1:6" x14ac:dyDescent="0.25">
      <c r="A194" s="5">
        <v>193</v>
      </c>
      <c r="B194" s="2">
        <v>0.49007800000000001</v>
      </c>
      <c r="C194" s="2">
        <f t="shared" si="2"/>
        <v>29.404679999999999</v>
      </c>
      <c r="F194" s="3"/>
    </row>
    <row r="195" spans="1:6" x14ac:dyDescent="0.25">
      <c r="A195" s="5">
        <v>194</v>
      </c>
      <c r="B195" s="2">
        <v>0.49007800000000001</v>
      </c>
      <c r="C195" s="2">
        <f t="shared" ref="C195:C258" si="3">0.6*B195*100</f>
        <v>29.404679999999999</v>
      </c>
      <c r="F195" s="3"/>
    </row>
    <row r="196" spans="1:6" x14ac:dyDescent="0.25">
      <c r="A196" s="5">
        <v>195</v>
      </c>
      <c r="B196" s="2">
        <v>0.49007800000000001</v>
      </c>
      <c r="C196" s="2">
        <f t="shared" si="3"/>
        <v>29.404679999999999</v>
      </c>
      <c r="F196" s="3"/>
    </row>
    <row r="197" spans="1:6" x14ac:dyDescent="0.25">
      <c r="A197" s="5">
        <v>196</v>
      </c>
      <c r="B197" s="2">
        <v>0.48995499999999997</v>
      </c>
      <c r="C197" s="2">
        <f t="shared" si="3"/>
        <v>29.397299999999998</v>
      </c>
      <c r="F197" s="3"/>
    </row>
    <row r="198" spans="1:6" x14ac:dyDescent="0.25">
      <c r="A198" s="5">
        <v>197</v>
      </c>
      <c r="B198" s="2">
        <v>0.48995499999999997</v>
      </c>
      <c r="C198" s="2">
        <f t="shared" si="3"/>
        <v>29.397299999999998</v>
      </c>
      <c r="F198" s="3"/>
    </row>
    <row r="199" spans="1:6" x14ac:dyDescent="0.25">
      <c r="A199" s="5">
        <v>198</v>
      </c>
      <c r="B199" s="2">
        <v>0.48995499999999997</v>
      </c>
      <c r="C199" s="2">
        <f t="shared" si="3"/>
        <v>29.397299999999998</v>
      </c>
      <c r="F199" s="3"/>
    </row>
    <row r="200" spans="1:6" x14ac:dyDescent="0.25">
      <c r="A200" s="5">
        <v>199</v>
      </c>
      <c r="B200" s="2">
        <v>0.48995499999999997</v>
      </c>
      <c r="C200" s="2">
        <f t="shared" si="3"/>
        <v>29.397299999999998</v>
      </c>
      <c r="F200" s="3"/>
    </row>
    <row r="201" spans="1:6" x14ac:dyDescent="0.25">
      <c r="A201" s="5">
        <v>200</v>
      </c>
      <c r="B201" s="2">
        <v>0.488286</v>
      </c>
      <c r="C201" s="2">
        <f t="shared" si="3"/>
        <v>29.297159999999998</v>
      </c>
      <c r="F201" s="3"/>
    </row>
    <row r="202" spans="1:6" x14ac:dyDescent="0.25">
      <c r="A202" s="5">
        <v>201</v>
      </c>
      <c r="B202" s="2">
        <v>0.488286</v>
      </c>
      <c r="C202" s="2">
        <f t="shared" si="3"/>
        <v>29.297159999999998</v>
      </c>
      <c r="F202" s="3"/>
    </row>
    <row r="203" spans="1:6" x14ac:dyDescent="0.25">
      <c r="A203" s="5">
        <v>202</v>
      </c>
      <c r="B203" s="2">
        <v>0.49705700000000003</v>
      </c>
      <c r="C203" s="2">
        <f t="shared" si="3"/>
        <v>29.823419999999999</v>
      </c>
      <c r="F203" s="3"/>
    </row>
    <row r="204" spans="1:6" x14ac:dyDescent="0.25">
      <c r="A204" s="5">
        <v>203</v>
      </c>
      <c r="B204" s="2">
        <v>0.49007800000000001</v>
      </c>
      <c r="C204" s="2">
        <f t="shared" si="3"/>
        <v>29.404679999999999</v>
      </c>
      <c r="F204" s="3"/>
    </row>
    <row r="205" spans="1:6" x14ac:dyDescent="0.25">
      <c r="A205" s="5">
        <v>204</v>
      </c>
      <c r="B205" s="2">
        <v>0.49007800000000001</v>
      </c>
      <c r="C205" s="2">
        <f t="shared" si="3"/>
        <v>29.404679999999999</v>
      </c>
      <c r="F205" s="3"/>
    </row>
    <row r="206" spans="1:6" x14ac:dyDescent="0.25">
      <c r="A206" s="5">
        <v>205</v>
      </c>
      <c r="B206" s="2">
        <v>0.49007800000000001</v>
      </c>
      <c r="C206" s="2">
        <f t="shared" si="3"/>
        <v>29.404679999999999</v>
      </c>
      <c r="F206" s="3"/>
    </row>
    <row r="207" spans="1:6" x14ac:dyDescent="0.25">
      <c r="A207" s="5">
        <v>206</v>
      </c>
      <c r="B207" s="2">
        <v>0.49007800000000001</v>
      </c>
      <c r="C207" s="2">
        <f t="shared" si="3"/>
        <v>29.404679999999999</v>
      </c>
      <c r="F207" s="3"/>
    </row>
    <row r="208" spans="1:6" x14ac:dyDescent="0.25">
      <c r="A208" s="5">
        <v>207</v>
      </c>
      <c r="B208" s="2">
        <v>0.49007800000000001</v>
      </c>
      <c r="C208" s="2">
        <f t="shared" si="3"/>
        <v>29.404679999999999</v>
      </c>
      <c r="F208" s="3"/>
    </row>
    <row r="209" spans="1:6" x14ac:dyDescent="0.25">
      <c r="A209" s="5">
        <v>208</v>
      </c>
      <c r="B209" s="2">
        <v>0.49007800000000001</v>
      </c>
      <c r="C209" s="2">
        <f t="shared" si="3"/>
        <v>29.404679999999999</v>
      </c>
      <c r="F209" s="3"/>
    </row>
    <row r="210" spans="1:6" x14ac:dyDescent="0.25">
      <c r="A210" s="5">
        <v>209</v>
      </c>
      <c r="B210" s="2">
        <v>0.49894100000000002</v>
      </c>
      <c r="C210" s="2">
        <f t="shared" si="3"/>
        <v>29.936459999999997</v>
      </c>
      <c r="F210" s="3"/>
    </row>
    <row r="211" spans="1:6" x14ac:dyDescent="0.25">
      <c r="A211" s="5">
        <v>210</v>
      </c>
      <c r="B211" s="2">
        <v>0.488286</v>
      </c>
      <c r="C211" s="2">
        <f t="shared" si="3"/>
        <v>29.297159999999998</v>
      </c>
      <c r="F211" s="3"/>
    </row>
    <row r="212" spans="1:6" x14ac:dyDescent="0.25">
      <c r="A212" s="5">
        <v>211</v>
      </c>
      <c r="B212" s="2">
        <v>0.488286</v>
      </c>
      <c r="C212" s="2">
        <f t="shared" si="3"/>
        <v>29.297159999999998</v>
      </c>
      <c r="F212" s="3"/>
    </row>
    <row r="213" spans="1:6" x14ac:dyDescent="0.25">
      <c r="A213" s="5">
        <v>212</v>
      </c>
      <c r="B213" s="2">
        <v>0.488286</v>
      </c>
      <c r="C213" s="2">
        <f t="shared" si="3"/>
        <v>29.297159999999998</v>
      </c>
      <c r="F213" s="3"/>
    </row>
    <row r="214" spans="1:6" x14ac:dyDescent="0.25">
      <c r="A214" s="5">
        <v>213</v>
      </c>
      <c r="B214" s="2">
        <v>0.500695</v>
      </c>
      <c r="C214" s="2">
        <f t="shared" si="3"/>
        <v>30.041699999999999</v>
      </c>
      <c r="F214" s="3"/>
    </row>
    <row r="215" spans="1:6" x14ac:dyDescent="0.25">
      <c r="A215" s="5">
        <v>214</v>
      </c>
      <c r="B215" s="2">
        <v>0.488286</v>
      </c>
      <c r="C215" s="2">
        <f t="shared" si="3"/>
        <v>29.297159999999998</v>
      </c>
      <c r="F215" s="3"/>
    </row>
    <row r="216" spans="1:6" x14ac:dyDescent="0.25">
      <c r="A216" s="5">
        <v>215</v>
      </c>
      <c r="B216" s="2">
        <v>0.49007800000000001</v>
      </c>
      <c r="C216" s="2">
        <f t="shared" si="3"/>
        <v>29.404679999999999</v>
      </c>
      <c r="F216" s="3"/>
    </row>
    <row r="217" spans="1:6" x14ac:dyDescent="0.25">
      <c r="A217" s="5">
        <v>216</v>
      </c>
      <c r="B217" s="2">
        <v>0.49718099999999998</v>
      </c>
      <c r="C217" s="2">
        <f t="shared" si="3"/>
        <v>29.830859999999998</v>
      </c>
      <c r="F217" s="3"/>
    </row>
    <row r="218" spans="1:6" x14ac:dyDescent="0.25">
      <c r="A218" s="5">
        <v>217</v>
      </c>
      <c r="B218" s="2">
        <v>0.49718099999999998</v>
      </c>
      <c r="C218" s="2">
        <f t="shared" si="3"/>
        <v>29.830859999999998</v>
      </c>
      <c r="F218" s="3"/>
    </row>
    <row r="219" spans="1:6" x14ac:dyDescent="0.25">
      <c r="A219" s="5">
        <v>218</v>
      </c>
      <c r="B219" s="2">
        <v>0.49007800000000001</v>
      </c>
      <c r="C219" s="2">
        <f t="shared" si="3"/>
        <v>29.404679999999999</v>
      </c>
      <c r="F219" s="3"/>
    </row>
    <row r="220" spans="1:6" x14ac:dyDescent="0.25">
      <c r="A220" s="5">
        <v>219</v>
      </c>
      <c r="B220" s="2">
        <v>0.49693199999999998</v>
      </c>
      <c r="C220" s="2">
        <f t="shared" si="3"/>
        <v>29.815919999999995</v>
      </c>
      <c r="F220" s="3"/>
    </row>
    <row r="221" spans="1:6" x14ac:dyDescent="0.25">
      <c r="A221" s="5">
        <v>220</v>
      </c>
      <c r="B221" s="2">
        <v>0.48983300000000002</v>
      </c>
      <c r="C221" s="2">
        <f t="shared" si="3"/>
        <v>29.389979999999998</v>
      </c>
      <c r="F221" s="3"/>
    </row>
    <row r="222" spans="1:6" x14ac:dyDescent="0.25">
      <c r="A222" s="5">
        <v>221</v>
      </c>
      <c r="B222" s="2">
        <v>0.49718099999999998</v>
      </c>
      <c r="C222" s="2">
        <f t="shared" si="3"/>
        <v>29.830859999999998</v>
      </c>
      <c r="F222" s="3"/>
    </row>
    <row r="223" spans="1:6" x14ac:dyDescent="0.25">
      <c r="A223" s="5">
        <v>222</v>
      </c>
      <c r="B223" s="2">
        <v>0.48983300000000002</v>
      </c>
      <c r="C223" s="2">
        <f t="shared" si="3"/>
        <v>29.389979999999998</v>
      </c>
      <c r="F223" s="3"/>
    </row>
    <row r="224" spans="1:6" x14ac:dyDescent="0.25">
      <c r="A224" s="5">
        <v>223</v>
      </c>
      <c r="B224" s="2">
        <v>0.49718099999999998</v>
      </c>
      <c r="C224" s="2">
        <f t="shared" si="3"/>
        <v>29.830859999999998</v>
      </c>
      <c r="F224" s="3"/>
    </row>
    <row r="225" spans="1:6" x14ac:dyDescent="0.25">
      <c r="A225" s="5">
        <v>224</v>
      </c>
      <c r="B225" s="2">
        <v>0.48983300000000002</v>
      </c>
      <c r="C225" s="2">
        <f t="shared" si="3"/>
        <v>29.389979999999998</v>
      </c>
      <c r="F225" s="3"/>
    </row>
    <row r="226" spans="1:6" x14ac:dyDescent="0.25">
      <c r="A226" s="5">
        <v>225</v>
      </c>
      <c r="B226" s="2">
        <v>0.498691</v>
      </c>
      <c r="C226" s="2">
        <f t="shared" si="3"/>
        <v>29.92146</v>
      </c>
      <c r="F226" s="3"/>
    </row>
    <row r="227" spans="1:6" x14ac:dyDescent="0.25">
      <c r="A227" s="5">
        <v>226</v>
      </c>
      <c r="B227" s="2">
        <v>0.48804199999999998</v>
      </c>
      <c r="C227" s="2">
        <f t="shared" si="3"/>
        <v>29.282519999999995</v>
      </c>
      <c r="F227" s="3"/>
    </row>
    <row r="228" spans="1:6" x14ac:dyDescent="0.25">
      <c r="A228" s="5">
        <v>227</v>
      </c>
      <c r="B228" s="2">
        <v>0.500444</v>
      </c>
      <c r="C228" s="2">
        <f t="shared" si="3"/>
        <v>30.02664</v>
      </c>
      <c r="F228" s="3"/>
    </row>
    <row r="229" spans="1:6" x14ac:dyDescent="0.25">
      <c r="A229" s="5">
        <v>228</v>
      </c>
      <c r="B229" s="2">
        <v>0.49161700000000003</v>
      </c>
      <c r="C229" s="2">
        <f t="shared" si="3"/>
        <v>29.497020000000003</v>
      </c>
      <c r="F229" s="3"/>
    </row>
    <row r="230" spans="1:6" x14ac:dyDescent="0.25">
      <c r="A230" s="5">
        <v>229</v>
      </c>
      <c r="B230" s="2">
        <v>0.49161700000000003</v>
      </c>
      <c r="C230" s="2">
        <f t="shared" si="3"/>
        <v>29.497020000000003</v>
      </c>
      <c r="F230" s="3"/>
    </row>
    <row r="231" spans="1:6" x14ac:dyDescent="0.25">
      <c r="A231" s="5">
        <v>230</v>
      </c>
      <c r="B231" s="2">
        <v>0.48804199999999998</v>
      </c>
      <c r="C231" s="2">
        <f t="shared" si="3"/>
        <v>29.282519999999995</v>
      </c>
      <c r="F231" s="3"/>
    </row>
    <row r="232" spans="1:6" x14ac:dyDescent="0.25">
      <c r="A232" s="5">
        <v>231</v>
      </c>
      <c r="B232" s="2">
        <v>0.48804199999999998</v>
      </c>
      <c r="C232" s="2">
        <f t="shared" si="3"/>
        <v>29.282519999999995</v>
      </c>
      <c r="F232" s="3"/>
    </row>
    <row r="233" spans="1:6" x14ac:dyDescent="0.25">
      <c r="A233" s="5">
        <v>232</v>
      </c>
      <c r="B233" s="2">
        <v>0.49161700000000003</v>
      </c>
      <c r="C233" s="2">
        <f t="shared" si="3"/>
        <v>29.497020000000003</v>
      </c>
      <c r="F233" s="3"/>
    </row>
    <row r="234" spans="1:6" x14ac:dyDescent="0.25">
      <c r="A234" s="5">
        <v>233</v>
      </c>
      <c r="B234" s="2">
        <v>0.48804199999999998</v>
      </c>
      <c r="C234" s="2">
        <f t="shared" si="3"/>
        <v>29.282519999999995</v>
      </c>
      <c r="F234" s="3"/>
    </row>
    <row r="235" spans="1:6" x14ac:dyDescent="0.25">
      <c r="A235" s="5">
        <v>234</v>
      </c>
      <c r="B235" s="2">
        <v>0.48804199999999998</v>
      </c>
      <c r="C235" s="2">
        <f t="shared" si="3"/>
        <v>29.282519999999995</v>
      </c>
      <c r="F235" s="3"/>
    </row>
    <row r="236" spans="1:6" x14ac:dyDescent="0.25">
      <c r="A236" s="5">
        <v>235</v>
      </c>
      <c r="B236" s="2">
        <v>0.48804199999999998</v>
      </c>
      <c r="C236" s="2">
        <f t="shared" si="3"/>
        <v>29.282519999999995</v>
      </c>
      <c r="F236" s="3"/>
    </row>
    <row r="237" spans="1:6" x14ac:dyDescent="0.25">
      <c r="A237" s="5">
        <v>236</v>
      </c>
      <c r="B237" s="2">
        <v>0.48804199999999998</v>
      </c>
      <c r="C237" s="2">
        <f t="shared" si="3"/>
        <v>29.282519999999995</v>
      </c>
      <c r="F237" s="3"/>
    </row>
    <row r="238" spans="1:6" x14ac:dyDescent="0.25">
      <c r="A238" s="5">
        <v>237</v>
      </c>
      <c r="B238" s="2">
        <v>0.498691</v>
      </c>
      <c r="C238" s="2">
        <f t="shared" si="3"/>
        <v>29.92146</v>
      </c>
      <c r="F238" s="3"/>
    </row>
    <row r="239" spans="1:6" x14ac:dyDescent="0.25">
      <c r="A239" s="5">
        <v>238</v>
      </c>
      <c r="B239" s="2">
        <v>0.498691</v>
      </c>
      <c r="C239" s="2">
        <f t="shared" si="3"/>
        <v>29.92146</v>
      </c>
      <c r="F239" s="3"/>
    </row>
    <row r="240" spans="1:6" x14ac:dyDescent="0.25">
      <c r="A240" s="5">
        <v>239</v>
      </c>
      <c r="B240" s="2">
        <v>0.498691</v>
      </c>
      <c r="C240" s="2">
        <f t="shared" si="3"/>
        <v>29.92146</v>
      </c>
      <c r="F240" s="3"/>
    </row>
    <row r="241" spans="1:6" x14ac:dyDescent="0.25">
      <c r="A241" s="5">
        <v>240</v>
      </c>
      <c r="B241" s="2">
        <v>0.48983300000000002</v>
      </c>
      <c r="C241" s="2">
        <f t="shared" si="3"/>
        <v>29.389979999999998</v>
      </c>
      <c r="F241" s="3"/>
    </row>
    <row r="242" spans="1:6" x14ac:dyDescent="0.25">
      <c r="A242" s="5">
        <v>241</v>
      </c>
      <c r="B242" s="2">
        <v>0.498691</v>
      </c>
      <c r="C242" s="2">
        <f t="shared" si="3"/>
        <v>29.92146</v>
      </c>
      <c r="F242" s="3"/>
    </row>
    <row r="243" spans="1:6" x14ac:dyDescent="0.25">
      <c r="A243" s="5">
        <v>242</v>
      </c>
      <c r="B243" s="2">
        <v>0.49161700000000003</v>
      </c>
      <c r="C243" s="2">
        <f t="shared" si="3"/>
        <v>29.497020000000003</v>
      </c>
      <c r="F243" s="3"/>
    </row>
    <row r="244" spans="1:6" x14ac:dyDescent="0.25">
      <c r="A244" s="5">
        <v>243</v>
      </c>
      <c r="B244" s="2">
        <v>0.498691</v>
      </c>
      <c r="C244" s="2">
        <f t="shared" si="3"/>
        <v>29.92146</v>
      </c>
      <c r="F244" s="3"/>
    </row>
    <row r="245" spans="1:6" x14ac:dyDescent="0.25">
      <c r="A245" s="5">
        <v>244</v>
      </c>
      <c r="B245" s="2">
        <v>0.49161700000000003</v>
      </c>
      <c r="C245" s="2">
        <f t="shared" si="3"/>
        <v>29.497020000000003</v>
      </c>
      <c r="F245" s="3"/>
    </row>
    <row r="246" spans="1:6" x14ac:dyDescent="0.25">
      <c r="A246" s="5">
        <v>245</v>
      </c>
      <c r="B246" s="2">
        <v>0.49161700000000003</v>
      </c>
      <c r="C246" s="2">
        <f t="shared" si="3"/>
        <v>29.497020000000003</v>
      </c>
      <c r="F246" s="3"/>
    </row>
    <row r="247" spans="1:6" x14ac:dyDescent="0.25">
      <c r="A247" s="5">
        <v>246</v>
      </c>
      <c r="B247" s="2">
        <v>0.49161700000000003</v>
      </c>
      <c r="C247" s="2">
        <f t="shared" si="3"/>
        <v>29.497020000000003</v>
      </c>
      <c r="F247" s="3"/>
    </row>
    <row r="248" spans="1:6" x14ac:dyDescent="0.25">
      <c r="A248" s="5">
        <v>247</v>
      </c>
      <c r="B248" s="2">
        <v>0.49161700000000003</v>
      </c>
      <c r="C248" s="2">
        <f t="shared" si="3"/>
        <v>29.497020000000003</v>
      </c>
      <c r="F248" s="3"/>
    </row>
    <row r="249" spans="1:6" x14ac:dyDescent="0.25">
      <c r="A249" s="5">
        <v>248</v>
      </c>
      <c r="B249" s="2">
        <v>0.48804199999999998</v>
      </c>
      <c r="C249" s="2">
        <f t="shared" si="3"/>
        <v>29.282519999999995</v>
      </c>
      <c r="F249" s="3"/>
    </row>
    <row r="250" spans="1:6" x14ac:dyDescent="0.25">
      <c r="A250" s="5">
        <v>249</v>
      </c>
      <c r="B250" s="2">
        <v>0.49693199999999998</v>
      </c>
      <c r="C250" s="2">
        <f t="shared" si="3"/>
        <v>29.815919999999995</v>
      </c>
      <c r="F250" s="3"/>
    </row>
    <row r="251" spans="1:6" x14ac:dyDescent="0.25">
      <c r="A251" s="5">
        <v>250</v>
      </c>
      <c r="B251" s="2">
        <v>0.48983300000000002</v>
      </c>
      <c r="C251" s="2">
        <f t="shared" si="3"/>
        <v>29.389979999999998</v>
      </c>
      <c r="F251" s="3"/>
    </row>
    <row r="252" spans="1:6" x14ac:dyDescent="0.25">
      <c r="A252" s="5">
        <v>251</v>
      </c>
      <c r="B252" s="2">
        <v>0.49516700000000002</v>
      </c>
      <c r="C252" s="2">
        <f t="shared" si="3"/>
        <v>29.710019999999997</v>
      </c>
      <c r="F252" s="3"/>
    </row>
    <row r="253" spans="1:6" x14ac:dyDescent="0.25">
      <c r="A253" s="5">
        <v>252</v>
      </c>
      <c r="B253" s="2">
        <v>0.49516700000000002</v>
      </c>
      <c r="C253" s="2">
        <f t="shared" si="3"/>
        <v>29.710019999999997</v>
      </c>
      <c r="F253" s="3"/>
    </row>
    <row r="254" spans="1:6" x14ac:dyDescent="0.25">
      <c r="A254" s="5">
        <v>253</v>
      </c>
      <c r="B254" s="2">
        <v>0.48983300000000002</v>
      </c>
      <c r="C254" s="2">
        <f t="shared" si="3"/>
        <v>29.389979999999998</v>
      </c>
      <c r="F254" s="3"/>
    </row>
    <row r="255" spans="1:6" x14ac:dyDescent="0.25">
      <c r="A255" s="5">
        <v>254</v>
      </c>
      <c r="B255" s="2">
        <v>0.500444</v>
      </c>
      <c r="C255" s="2">
        <f t="shared" si="3"/>
        <v>30.02664</v>
      </c>
      <c r="F255" s="3"/>
    </row>
    <row r="256" spans="1:6" x14ac:dyDescent="0.25">
      <c r="A256" s="5">
        <v>255</v>
      </c>
      <c r="B256" s="2">
        <v>0.48983300000000002</v>
      </c>
      <c r="C256" s="2">
        <f t="shared" si="3"/>
        <v>29.389979999999998</v>
      </c>
      <c r="F256" s="3"/>
    </row>
    <row r="257" spans="1:6" x14ac:dyDescent="0.25">
      <c r="A257" s="5">
        <v>256</v>
      </c>
      <c r="B257" s="2">
        <v>0.49516700000000002</v>
      </c>
      <c r="C257" s="2">
        <f t="shared" si="3"/>
        <v>29.710019999999997</v>
      </c>
      <c r="F257" s="3"/>
    </row>
    <row r="258" spans="1:6" x14ac:dyDescent="0.25">
      <c r="A258" s="5">
        <v>257</v>
      </c>
      <c r="B258" s="2">
        <v>0.48983300000000002</v>
      </c>
      <c r="C258" s="2">
        <f t="shared" si="3"/>
        <v>29.389979999999998</v>
      </c>
      <c r="F258" s="3"/>
    </row>
    <row r="259" spans="1:6" x14ac:dyDescent="0.25">
      <c r="A259" s="5">
        <v>258</v>
      </c>
      <c r="B259" s="2">
        <v>0.48983300000000002</v>
      </c>
      <c r="C259" s="2">
        <f t="shared" ref="C259:C322" si="4">0.6*B259*100</f>
        <v>29.389979999999998</v>
      </c>
      <c r="F259" s="3"/>
    </row>
    <row r="260" spans="1:6" x14ac:dyDescent="0.25">
      <c r="A260" s="5">
        <v>259</v>
      </c>
      <c r="B260" s="2">
        <v>0.49516700000000002</v>
      </c>
      <c r="C260" s="2">
        <f t="shared" si="4"/>
        <v>29.710019999999997</v>
      </c>
      <c r="F260" s="3"/>
    </row>
    <row r="261" spans="1:6" x14ac:dyDescent="0.25">
      <c r="A261" s="5">
        <v>260</v>
      </c>
      <c r="B261" s="2">
        <v>0.48983300000000002</v>
      </c>
      <c r="C261" s="2">
        <f t="shared" si="4"/>
        <v>29.389979999999998</v>
      </c>
      <c r="F261" s="3"/>
    </row>
    <row r="262" spans="1:6" x14ac:dyDescent="0.25">
      <c r="A262" s="5">
        <v>261</v>
      </c>
      <c r="B262" s="2">
        <v>0.49516700000000002</v>
      </c>
      <c r="C262" s="2">
        <f t="shared" si="4"/>
        <v>29.710019999999997</v>
      </c>
      <c r="F262" s="3"/>
    </row>
    <row r="263" spans="1:6" x14ac:dyDescent="0.25">
      <c r="A263" s="5">
        <v>262</v>
      </c>
      <c r="B263" s="2">
        <v>0.49516700000000002</v>
      </c>
      <c r="C263" s="2">
        <f t="shared" si="4"/>
        <v>29.710019999999997</v>
      </c>
      <c r="F263" s="3"/>
    </row>
    <row r="264" spans="1:6" x14ac:dyDescent="0.25">
      <c r="A264" s="5">
        <v>263</v>
      </c>
      <c r="B264" s="2">
        <v>0.49516700000000002</v>
      </c>
      <c r="C264" s="2">
        <f t="shared" si="4"/>
        <v>29.710019999999997</v>
      </c>
      <c r="F264" s="3"/>
    </row>
    <row r="265" spans="1:6" x14ac:dyDescent="0.25">
      <c r="A265" s="5">
        <v>264</v>
      </c>
      <c r="B265" s="2">
        <v>0.49516700000000002</v>
      </c>
      <c r="C265" s="2">
        <f t="shared" si="4"/>
        <v>29.710019999999997</v>
      </c>
      <c r="F265" s="3"/>
    </row>
    <row r="266" spans="1:6" x14ac:dyDescent="0.25">
      <c r="A266" s="5">
        <v>265</v>
      </c>
      <c r="B266" s="2">
        <v>0.500444</v>
      </c>
      <c r="C266" s="2">
        <f t="shared" si="4"/>
        <v>30.02664</v>
      </c>
      <c r="F266" s="3"/>
    </row>
    <row r="267" spans="1:6" x14ac:dyDescent="0.25">
      <c r="A267" s="5">
        <v>266</v>
      </c>
      <c r="B267" s="2">
        <v>0.49516700000000002</v>
      </c>
      <c r="C267" s="2">
        <f t="shared" si="4"/>
        <v>29.710019999999997</v>
      </c>
      <c r="F267" s="3"/>
    </row>
    <row r="268" spans="1:6" x14ac:dyDescent="0.25">
      <c r="A268" s="5">
        <v>267</v>
      </c>
      <c r="B268" s="2">
        <v>0.49516700000000002</v>
      </c>
      <c r="C268" s="2">
        <f t="shared" si="4"/>
        <v>29.710019999999997</v>
      </c>
      <c r="F268" s="3"/>
    </row>
    <row r="269" spans="1:6" x14ac:dyDescent="0.25">
      <c r="A269" s="5">
        <v>268</v>
      </c>
      <c r="B269" s="2">
        <v>0.500444</v>
      </c>
      <c r="C269" s="2">
        <f t="shared" si="4"/>
        <v>30.02664</v>
      </c>
      <c r="F269" s="3"/>
    </row>
    <row r="270" spans="1:6" x14ac:dyDescent="0.25">
      <c r="A270" s="5">
        <v>269</v>
      </c>
      <c r="B270" s="2">
        <v>0.48946499999999998</v>
      </c>
      <c r="C270" s="2">
        <f t="shared" si="4"/>
        <v>29.367899999999995</v>
      </c>
      <c r="F270" s="3"/>
    </row>
    <row r="271" spans="1:6" x14ac:dyDescent="0.25">
      <c r="A271" s="5">
        <v>270</v>
      </c>
      <c r="B271" s="2">
        <v>0.49655899999999997</v>
      </c>
      <c r="C271" s="2">
        <f t="shared" si="4"/>
        <v>29.793539999999997</v>
      </c>
      <c r="F271" s="3"/>
    </row>
    <row r="272" spans="1:6" x14ac:dyDescent="0.25">
      <c r="A272" s="5">
        <v>271</v>
      </c>
      <c r="B272" s="2">
        <v>0.48767500000000003</v>
      </c>
      <c r="C272" s="2">
        <f t="shared" si="4"/>
        <v>29.2605</v>
      </c>
      <c r="F272" s="3"/>
    </row>
    <row r="273" spans="1:6" x14ac:dyDescent="0.25">
      <c r="A273" s="5">
        <v>272</v>
      </c>
      <c r="B273" s="2">
        <v>0.49479499999999998</v>
      </c>
      <c r="C273" s="2">
        <f t="shared" si="4"/>
        <v>29.6877</v>
      </c>
      <c r="F273" s="3"/>
    </row>
    <row r="274" spans="1:6" x14ac:dyDescent="0.25">
      <c r="A274" s="5">
        <v>273</v>
      </c>
      <c r="B274" s="2">
        <v>0.48946499999999998</v>
      </c>
      <c r="C274" s="2">
        <f t="shared" si="4"/>
        <v>29.367899999999995</v>
      </c>
      <c r="F274" s="3"/>
    </row>
    <row r="275" spans="1:6" x14ac:dyDescent="0.25">
      <c r="A275" s="5">
        <v>274</v>
      </c>
      <c r="B275" s="2">
        <v>0.49479499999999998</v>
      </c>
      <c r="C275" s="2">
        <f t="shared" si="4"/>
        <v>29.6877</v>
      </c>
      <c r="F275" s="3"/>
    </row>
    <row r="276" spans="1:6" x14ac:dyDescent="0.25">
      <c r="A276" s="5">
        <v>275</v>
      </c>
      <c r="B276" s="2">
        <v>0.48946499999999998</v>
      </c>
      <c r="C276" s="2">
        <f t="shared" si="4"/>
        <v>29.367899999999995</v>
      </c>
      <c r="F276" s="3"/>
    </row>
    <row r="277" spans="1:6" x14ac:dyDescent="0.25">
      <c r="A277" s="5">
        <v>276</v>
      </c>
      <c r="B277" s="2">
        <v>0.50006799999999996</v>
      </c>
      <c r="C277" s="2">
        <f t="shared" si="4"/>
        <v>30.004079999999995</v>
      </c>
      <c r="F277" s="3"/>
    </row>
    <row r="278" spans="1:6" x14ac:dyDescent="0.25">
      <c r="A278" s="5">
        <v>277</v>
      </c>
      <c r="B278" s="2">
        <v>0.48946499999999998</v>
      </c>
      <c r="C278" s="2">
        <f t="shared" si="4"/>
        <v>29.367899999999995</v>
      </c>
      <c r="F278" s="3"/>
    </row>
    <row r="279" spans="1:6" x14ac:dyDescent="0.25">
      <c r="A279" s="5">
        <v>278</v>
      </c>
      <c r="B279" s="2">
        <v>0.50006799999999996</v>
      </c>
      <c r="C279" s="2">
        <f t="shared" si="4"/>
        <v>30.004079999999995</v>
      </c>
      <c r="F279" s="3"/>
    </row>
    <row r="280" spans="1:6" x14ac:dyDescent="0.25">
      <c r="A280" s="5">
        <v>279</v>
      </c>
      <c r="B280" s="2">
        <v>0.48946499999999998</v>
      </c>
      <c r="C280" s="2">
        <f t="shared" si="4"/>
        <v>29.367899999999995</v>
      </c>
      <c r="F280" s="3"/>
    </row>
    <row r="281" spans="1:6" x14ac:dyDescent="0.25">
      <c r="A281" s="5">
        <v>280</v>
      </c>
      <c r="B281" s="2">
        <v>0.50006799999999996</v>
      </c>
      <c r="C281" s="2">
        <f t="shared" si="4"/>
        <v>30.004079999999995</v>
      </c>
      <c r="F281" s="3"/>
    </row>
    <row r="282" spans="1:6" x14ac:dyDescent="0.25">
      <c r="A282" s="5">
        <v>281</v>
      </c>
      <c r="B282" s="2">
        <v>0.48946499999999998</v>
      </c>
      <c r="C282" s="2">
        <f t="shared" si="4"/>
        <v>29.367899999999995</v>
      </c>
      <c r="F282" s="3"/>
    </row>
    <row r="283" spans="1:6" x14ac:dyDescent="0.25">
      <c r="A283" s="5">
        <v>282</v>
      </c>
      <c r="B283" s="2">
        <v>0.50006799999999996</v>
      </c>
      <c r="C283" s="2">
        <f t="shared" si="4"/>
        <v>30.004079999999995</v>
      </c>
      <c r="F283" s="3"/>
    </row>
    <row r="284" spans="1:6" x14ac:dyDescent="0.25">
      <c r="A284" s="5">
        <v>283</v>
      </c>
      <c r="B284" s="2">
        <v>0.49831599999999998</v>
      </c>
      <c r="C284" s="2">
        <f t="shared" si="4"/>
        <v>29.898959999999995</v>
      </c>
      <c r="F284" s="3"/>
    </row>
    <row r="285" spans="1:6" x14ac:dyDescent="0.25">
      <c r="A285" s="5">
        <v>284</v>
      </c>
      <c r="B285" s="2">
        <v>0.49831599999999998</v>
      </c>
      <c r="C285" s="2">
        <f t="shared" si="4"/>
        <v>29.898959999999995</v>
      </c>
      <c r="F285" s="3"/>
    </row>
    <row r="286" spans="1:6" x14ac:dyDescent="0.25">
      <c r="A286" s="5">
        <v>285</v>
      </c>
      <c r="B286" s="2">
        <v>0.48946499999999998</v>
      </c>
      <c r="C286" s="2">
        <f t="shared" si="4"/>
        <v>29.367899999999995</v>
      </c>
      <c r="F286" s="3"/>
    </row>
    <row r="287" spans="1:6" x14ac:dyDescent="0.25">
      <c r="A287" s="5">
        <v>286</v>
      </c>
      <c r="B287" s="2">
        <v>0.48946499999999998</v>
      </c>
      <c r="C287" s="2">
        <f t="shared" si="4"/>
        <v>29.367899999999995</v>
      </c>
      <c r="F287" s="3"/>
    </row>
    <row r="288" spans="1:6" x14ac:dyDescent="0.25">
      <c r="A288" s="5">
        <v>287</v>
      </c>
      <c r="B288" s="2">
        <v>0.49479499999999998</v>
      </c>
      <c r="C288" s="2">
        <f t="shared" si="4"/>
        <v>29.6877</v>
      </c>
      <c r="F288" s="3"/>
    </row>
    <row r="289" spans="1:6" x14ac:dyDescent="0.25">
      <c r="A289" s="5">
        <v>288</v>
      </c>
      <c r="B289" s="2">
        <v>0.49479499999999998</v>
      </c>
      <c r="C289" s="2">
        <f t="shared" si="4"/>
        <v>29.6877</v>
      </c>
      <c r="F289" s="3"/>
    </row>
    <row r="290" spans="1:6" x14ac:dyDescent="0.25">
      <c r="A290" s="5">
        <v>289</v>
      </c>
      <c r="B290" s="2">
        <v>0.49479499999999998</v>
      </c>
      <c r="C290" s="2">
        <f t="shared" si="4"/>
        <v>29.6877</v>
      </c>
      <c r="F290" s="3"/>
    </row>
    <row r="291" spans="1:6" x14ac:dyDescent="0.25">
      <c r="A291" s="5">
        <v>290</v>
      </c>
      <c r="B291" s="2">
        <v>0.49479499999999998</v>
      </c>
      <c r="C291" s="2">
        <f t="shared" si="4"/>
        <v>29.6877</v>
      </c>
      <c r="F291" s="3"/>
    </row>
    <row r="292" spans="1:6" x14ac:dyDescent="0.25">
      <c r="A292" s="5">
        <v>291</v>
      </c>
      <c r="B292" s="2">
        <v>0.50006799999999996</v>
      </c>
      <c r="C292" s="2">
        <f t="shared" si="4"/>
        <v>30.004079999999995</v>
      </c>
      <c r="F292" s="3"/>
    </row>
    <row r="293" spans="1:6" x14ac:dyDescent="0.25">
      <c r="A293" s="5">
        <v>292</v>
      </c>
      <c r="B293" s="2">
        <v>0.49124800000000002</v>
      </c>
      <c r="C293" s="2">
        <f t="shared" si="4"/>
        <v>29.474879999999999</v>
      </c>
      <c r="F293" s="3"/>
    </row>
    <row r="294" spans="1:6" x14ac:dyDescent="0.25">
      <c r="A294" s="5">
        <v>293</v>
      </c>
      <c r="B294" s="2">
        <v>0.49124800000000002</v>
      </c>
      <c r="C294" s="2">
        <f t="shared" si="4"/>
        <v>29.474879999999999</v>
      </c>
      <c r="F294" s="3"/>
    </row>
    <row r="295" spans="1:6" x14ac:dyDescent="0.25">
      <c r="A295" s="5">
        <v>294</v>
      </c>
      <c r="B295" s="2">
        <v>0.49479499999999998</v>
      </c>
      <c r="C295" s="2">
        <f t="shared" si="4"/>
        <v>29.6877</v>
      </c>
      <c r="F295" s="3"/>
    </row>
    <row r="296" spans="1:6" x14ac:dyDescent="0.25">
      <c r="A296" s="5">
        <v>295</v>
      </c>
      <c r="B296" s="2">
        <v>0.48767500000000003</v>
      </c>
      <c r="C296" s="2">
        <f t="shared" si="4"/>
        <v>29.2605</v>
      </c>
      <c r="F296" s="3"/>
    </row>
    <row r="297" spans="1:6" x14ac:dyDescent="0.25">
      <c r="A297" s="5">
        <v>296</v>
      </c>
      <c r="B297" s="2">
        <v>0.49831599999999998</v>
      </c>
      <c r="C297" s="2">
        <f t="shared" si="4"/>
        <v>29.898959999999995</v>
      </c>
      <c r="F297" s="3"/>
    </row>
    <row r="298" spans="1:6" x14ac:dyDescent="0.25">
      <c r="A298" s="5">
        <v>297</v>
      </c>
      <c r="B298" s="2">
        <v>0.49124800000000002</v>
      </c>
      <c r="C298" s="2">
        <f t="shared" si="4"/>
        <v>29.474879999999999</v>
      </c>
      <c r="F298" s="3"/>
    </row>
    <row r="299" spans="1:6" x14ac:dyDescent="0.25">
      <c r="A299" s="5">
        <v>298</v>
      </c>
      <c r="B299" s="2">
        <v>0.50006799999999996</v>
      </c>
      <c r="C299" s="2">
        <f t="shared" si="4"/>
        <v>30.004079999999995</v>
      </c>
      <c r="F299" s="3"/>
    </row>
    <row r="300" spans="1:6" x14ac:dyDescent="0.25">
      <c r="A300" s="5">
        <v>299</v>
      </c>
      <c r="B300" s="2">
        <v>0.50528600000000001</v>
      </c>
      <c r="C300" s="2">
        <f t="shared" si="4"/>
        <v>30.317159999999998</v>
      </c>
      <c r="F300" s="3"/>
    </row>
    <row r="301" spans="1:6" x14ac:dyDescent="0.25">
      <c r="A301" s="5">
        <v>300</v>
      </c>
      <c r="B301" s="2">
        <v>0.48767500000000003</v>
      </c>
      <c r="C301" s="2">
        <f t="shared" si="4"/>
        <v>29.2605</v>
      </c>
      <c r="F301" s="3"/>
    </row>
    <row r="302" spans="1:6" x14ac:dyDescent="0.25">
      <c r="A302" s="5">
        <v>301</v>
      </c>
      <c r="B302" s="2">
        <v>0.48946499999999998</v>
      </c>
      <c r="C302" s="2">
        <f t="shared" si="4"/>
        <v>29.367899999999995</v>
      </c>
      <c r="F302" s="3"/>
    </row>
    <row r="303" spans="1:6" x14ac:dyDescent="0.25">
      <c r="A303" s="5">
        <v>302</v>
      </c>
      <c r="B303" s="2">
        <v>0.48946499999999998</v>
      </c>
      <c r="C303" s="2">
        <f t="shared" si="4"/>
        <v>29.367899999999995</v>
      </c>
      <c r="F303" s="3"/>
    </row>
    <row r="304" spans="1:6" x14ac:dyDescent="0.25">
      <c r="A304" s="5">
        <v>303</v>
      </c>
      <c r="B304" s="2">
        <v>0.49479499999999998</v>
      </c>
      <c r="C304" s="2">
        <f t="shared" si="4"/>
        <v>29.6877</v>
      </c>
      <c r="F304" s="3"/>
    </row>
    <row r="305" spans="1:6" x14ac:dyDescent="0.25">
      <c r="A305" s="5">
        <v>304</v>
      </c>
      <c r="B305" s="2">
        <v>0.48946499999999998</v>
      </c>
      <c r="C305" s="2">
        <f t="shared" si="4"/>
        <v>29.367899999999995</v>
      </c>
      <c r="F305" s="3"/>
    </row>
    <row r="306" spans="1:6" x14ac:dyDescent="0.25">
      <c r="A306" s="5">
        <v>305</v>
      </c>
      <c r="B306" s="2">
        <v>0.50006799999999996</v>
      </c>
      <c r="C306" s="2">
        <f t="shared" si="4"/>
        <v>30.004079999999995</v>
      </c>
      <c r="F306" s="3"/>
    </row>
    <row r="307" spans="1:6" x14ac:dyDescent="0.25">
      <c r="A307" s="5">
        <v>306</v>
      </c>
      <c r="B307" s="2">
        <v>0.48946499999999998</v>
      </c>
      <c r="C307" s="2">
        <f t="shared" si="4"/>
        <v>29.367899999999995</v>
      </c>
      <c r="F307" s="3"/>
    </row>
    <row r="308" spans="1:6" x14ac:dyDescent="0.25">
      <c r="A308" s="5">
        <v>307</v>
      </c>
      <c r="B308" s="2">
        <v>0.49479499999999998</v>
      </c>
      <c r="C308" s="2">
        <f t="shared" si="4"/>
        <v>29.6877</v>
      </c>
      <c r="F308" s="3"/>
    </row>
    <row r="309" spans="1:6" x14ac:dyDescent="0.25">
      <c r="A309" s="5">
        <v>308</v>
      </c>
      <c r="B309" s="2">
        <v>0.49479499999999998</v>
      </c>
      <c r="C309" s="2">
        <f t="shared" si="4"/>
        <v>29.6877</v>
      </c>
      <c r="F309" s="3"/>
    </row>
    <row r="310" spans="1:6" x14ac:dyDescent="0.25">
      <c r="A310" s="5">
        <v>309</v>
      </c>
      <c r="B310" s="2">
        <v>0.49479499999999998</v>
      </c>
      <c r="C310" s="2">
        <f t="shared" si="4"/>
        <v>29.6877</v>
      </c>
      <c r="F310" s="3"/>
    </row>
    <row r="311" spans="1:6" x14ac:dyDescent="0.25">
      <c r="A311" s="5">
        <v>310</v>
      </c>
      <c r="B311" s="2">
        <v>0.49479499999999998</v>
      </c>
      <c r="C311" s="2">
        <f t="shared" si="4"/>
        <v>29.6877</v>
      </c>
      <c r="F311" s="3"/>
    </row>
    <row r="312" spans="1:6" x14ac:dyDescent="0.25">
      <c r="A312" s="5">
        <v>311</v>
      </c>
      <c r="B312" s="2">
        <v>0.49479499999999998</v>
      </c>
      <c r="C312" s="2">
        <f t="shared" si="4"/>
        <v>29.6877</v>
      </c>
      <c r="F312" s="3"/>
    </row>
    <row r="313" spans="1:6" x14ac:dyDescent="0.25">
      <c r="A313" s="5">
        <v>312</v>
      </c>
      <c r="B313" s="2">
        <v>0.49479499999999998</v>
      </c>
      <c r="C313" s="2">
        <f t="shared" si="4"/>
        <v>29.6877</v>
      </c>
      <c r="F313" s="3"/>
    </row>
    <row r="314" spans="1:6" x14ac:dyDescent="0.25">
      <c r="A314" s="5">
        <v>313</v>
      </c>
      <c r="B314" s="2">
        <v>0.49479499999999998</v>
      </c>
      <c r="C314" s="2">
        <f t="shared" si="4"/>
        <v>29.6877</v>
      </c>
      <c r="F314" s="3"/>
    </row>
    <row r="315" spans="1:6" x14ac:dyDescent="0.25">
      <c r="A315" s="5">
        <v>314</v>
      </c>
      <c r="B315" s="2">
        <v>0.49998199999999998</v>
      </c>
      <c r="C315" s="2">
        <f t="shared" si="4"/>
        <v>29.998919999999995</v>
      </c>
      <c r="F315" s="3"/>
    </row>
    <row r="316" spans="1:6" x14ac:dyDescent="0.25">
      <c r="A316" s="5">
        <v>315</v>
      </c>
      <c r="B316" s="2">
        <v>0.49479499999999998</v>
      </c>
      <c r="C316" s="2">
        <f t="shared" si="4"/>
        <v>29.6877</v>
      </c>
      <c r="F316" s="3"/>
    </row>
    <row r="317" spans="1:6" x14ac:dyDescent="0.25">
      <c r="A317" s="5">
        <v>316</v>
      </c>
      <c r="B317" s="2">
        <v>0.49479499999999998</v>
      </c>
      <c r="C317" s="2">
        <f t="shared" si="4"/>
        <v>29.6877</v>
      </c>
      <c r="F317" s="3"/>
    </row>
    <row r="318" spans="1:6" x14ac:dyDescent="0.25">
      <c r="A318" s="5">
        <v>317</v>
      </c>
      <c r="B318" s="2">
        <v>0.50006799999999996</v>
      </c>
      <c r="C318" s="2">
        <f t="shared" si="4"/>
        <v>30.004079999999995</v>
      </c>
      <c r="F318" s="3"/>
    </row>
    <row r="319" spans="1:6" x14ac:dyDescent="0.25">
      <c r="A319" s="5">
        <v>318</v>
      </c>
      <c r="B319" s="2">
        <v>0.49124800000000002</v>
      </c>
      <c r="C319" s="2">
        <f t="shared" si="4"/>
        <v>29.474879999999999</v>
      </c>
      <c r="F319" s="3"/>
    </row>
    <row r="320" spans="1:6" x14ac:dyDescent="0.25">
      <c r="A320" s="5">
        <v>319</v>
      </c>
      <c r="B320" s="2">
        <v>0.50006799999999996</v>
      </c>
      <c r="C320" s="2">
        <f t="shared" si="4"/>
        <v>30.004079999999995</v>
      </c>
      <c r="F320" s="3"/>
    </row>
    <row r="321" spans="1:6" x14ac:dyDescent="0.25">
      <c r="A321" s="5">
        <v>320</v>
      </c>
      <c r="B321" s="2">
        <v>0.48946499999999998</v>
      </c>
      <c r="C321" s="2">
        <f t="shared" si="4"/>
        <v>29.367899999999995</v>
      </c>
      <c r="F321" s="3"/>
    </row>
    <row r="322" spans="1:6" x14ac:dyDescent="0.25">
      <c r="A322" s="5">
        <v>321</v>
      </c>
      <c r="B322" s="2">
        <v>0.49994300000000003</v>
      </c>
      <c r="C322" s="2">
        <f t="shared" si="4"/>
        <v>29.996580000000002</v>
      </c>
      <c r="F322" s="3"/>
    </row>
    <row r="323" spans="1:6" x14ac:dyDescent="0.25">
      <c r="A323" s="5">
        <v>322</v>
      </c>
      <c r="B323" s="2">
        <v>0.49819099999999999</v>
      </c>
      <c r="C323" s="2">
        <f t="shared" ref="C323:C386" si="5">0.6*B323*100</f>
        <v>29.891459999999999</v>
      </c>
      <c r="F323" s="3"/>
    </row>
    <row r="324" spans="1:6" x14ac:dyDescent="0.25">
      <c r="A324" s="5">
        <v>323</v>
      </c>
      <c r="B324" s="2">
        <v>0.49819099999999999</v>
      </c>
      <c r="C324" s="2">
        <f t="shared" si="5"/>
        <v>29.891459999999999</v>
      </c>
      <c r="F324" s="3"/>
    </row>
    <row r="325" spans="1:6" x14ac:dyDescent="0.25">
      <c r="A325" s="5">
        <v>324</v>
      </c>
      <c r="B325" s="2">
        <v>0.49454700000000001</v>
      </c>
      <c r="C325" s="2">
        <f t="shared" si="5"/>
        <v>29.672820000000002</v>
      </c>
      <c r="F325" s="3"/>
    </row>
    <row r="326" spans="1:6" x14ac:dyDescent="0.25">
      <c r="A326" s="5">
        <v>325</v>
      </c>
      <c r="B326" s="2">
        <v>0.50503299999999995</v>
      </c>
      <c r="C326" s="2">
        <f t="shared" si="5"/>
        <v>30.301979999999993</v>
      </c>
      <c r="F326" s="3"/>
    </row>
    <row r="327" spans="1:6" x14ac:dyDescent="0.25">
      <c r="A327" s="5">
        <v>326</v>
      </c>
      <c r="B327" s="2">
        <v>0.49467100000000003</v>
      </c>
      <c r="C327" s="2">
        <f t="shared" si="5"/>
        <v>29.680260000000004</v>
      </c>
      <c r="F327" s="3"/>
    </row>
    <row r="328" spans="1:6" x14ac:dyDescent="0.25">
      <c r="A328" s="5">
        <v>327</v>
      </c>
      <c r="B328" s="2">
        <v>0.49454700000000001</v>
      </c>
      <c r="C328" s="2">
        <f t="shared" si="5"/>
        <v>29.672820000000002</v>
      </c>
      <c r="F328" s="3"/>
    </row>
    <row r="329" spans="1:6" x14ac:dyDescent="0.25">
      <c r="A329" s="5">
        <v>328</v>
      </c>
      <c r="B329" s="2">
        <v>0.49454700000000001</v>
      </c>
      <c r="C329" s="2">
        <f t="shared" si="5"/>
        <v>29.672820000000002</v>
      </c>
      <c r="F329" s="3"/>
    </row>
    <row r="330" spans="1:6" x14ac:dyDescent="0.25">
      <c r="A330" s="5">
        <v>329</v>
      </c>
      <c r="B330" s="2">
        <v>0.49454700000000001</v>
      </c>
      <c r="C330" s="2">
        <f t="shared" si="5"/>
        <v>29.672820000000002</v>
      </c>
      <c r="F330" s="3"/>
    </row>
    <row r="331" spans="1:6" x14ac:dyDescent="0.25">
      <c r="A331" s="5">
        <v>330</v>
      </c>
      <c r="B331" s="2">
        <v>0.49454700000000001</v>
      </c>
      <c r="C331" s="2">
        <f t="shared" si="5"/>
        <v>29.672820000000002</v>
      </c>
      <c r="F331" s="3"/>
    </row>
    <row r="332" spans="1:6" x14ac:dyDescent="0.25">
      <c r="A332" s="5">
        <v>331</v>
      </c>
      <c r="B332" s="2">
        <v>0.49994300000000003</v>
      </c>
      <c r="C332" s="2">
        <f t="shared" si="5"/>
        <v>29.996580000000002</v>
      </c>
      <c r="F332" s="3"/>
    </row>
    <row r="333" spans="1:6" x14ac:dyDescent="0.25">
      <c r="A333" s="5">
        <v>332</v>
      </c>
      <c r="B333" s="2">
        <v>0.49454700000000001</v>
      </c>
      <c r="C333" s="2">
        <f t="shared" si="5"/>
        <v>29.672820000000002</v>
      </c>
      <c r="F333" s="3"/>
    </row>
    <row r="334" spans="1:6" x14ac:dyDescent="0.25">
      <c r="A334" s="5">
        <v>333</v>
      </c>
      <c r="B334" s="2">
        <v>0.49454700000000001</v>
      </c>
      <c r="C334" s="2">
        <f t="shared" si="5"/>
        <v>29.672820000000002</v>
      </c>
      <c r="F334" s="3"/>
    </row>
    <row r="335" spans="1:6" x14ac:dyDescent="0.25">
      <c r="A335" s="5">
        <v>334</v>
      </c>
      <c r="B335" s="2">
        <v>0.49981700000000001</v>
      </c>
      <c r="C335" s="2">
        <f t="shared" si="5"/>
        <v>29.98902</v>
      </c>
      <c r="F335" s="3"/>
    </row>
    <row r="336" spans="1:6" x14ac:dyDescent="0.25">
      <c r="A336" s="5">
        <v>335</v>
      </c>
      <c r="B336" s="2">
        <v>0.49467100000000003</v>
      </c>
      <c r="C336" s="2">
        <f t="shared" si="5"/>
        <v>29.680260000000004</v>
      </c>
      <c r="F336" s="3"/>
    </row>
    <row r="337" spans="1:6" x14ac:dyDescent="0.25">
      <c r="A337" s="5">
        <v>336</v>
      </c>
      <c r="B337" s="2">
        <v>0.49981700000000001</v>
      </c>
      <c r="C337" s="2">
        <f t="shared" si="5"/>
        <v>29.98902</v>
      </c>
      <c r="F337" s="3"/>
    </row>
    <row r="338" spans="1:6" x14ac:dyDescent="0.25">
      <c r="A338" s="5">
        <v>337</v>
      </c>
      <c r="B338" s="2">
        <v>0.49981700000000001</v>
      </c>
      <c r="C338" s="2">
        <f t="shared" si="5"/>
        <v>29.98902</v>
      </c>
      <c r="F338" s="3"/>
    </row>
    <row r="339" spans="1:6" x14ac:dyDescent="0.25">
      <c r="A339" s="5">
        <v>338</v>
      </c>
      <c r="B339" s="2">
        <v>0.49981700000000001</v>
      </c>
      <c r="C339" s="2">
        <f t="shared" si="5"/>
        <v>29.98902</v>
      </c>
      <c r="F339" s="3"/>
    </row>
    <row r="340" spans="1:6" x14ac:dyDescent="0.25">
      <c r="A340" s="5">
        <v>339</v>
      </c>
      <c r="B340" s="2">
        <v>0.49981700000000001</v>
      </c>
      <c r="C340" s="2">
        <f t="shared" si="5"/>
        <v>29.98902</v>
      </c>
      <c r="F340" s="3"/>
    </row>
    <row r="341" spans="1:6" x14ac:dyDescent="0.25">
      <c r="A341" s="5">
        <v>340</v>
      </c>
      <c r="B341" s="2">
        <v>0.49454700000000001</v>
      </c>
      <c r="C341" s="2">
        <f t="shared" si="5"/>
        <v>29.672820000000002</v>
      </c>
      <c r="F341" s="3"/>
    </row>
    <row r="342" spans="1:6" x14ac:dyDescent="0.25">
      <c r="A342" s="5">
        <v>341</v>
      </c>
      <c r="B342" s="2">
        <v>0.49630999999999997</v>
      </c>
      <c r="C342" s="2">
        <f t="shared" si="5"/>
        <v>29.778600000000001</v>
      </c>
      <c r="F342" s="3"/>
    </row>
    <row r="343" spans="1:6" x14ac:dyDescent="0.25">
      <c r="A343" s="5">
        <v>342</v>
      </c>
      <c r="B343" s="2">
        <v>0.49630999999999997</v>
      </c>
      <c r="C343" s="2">
        <f t="shared" si="5"/>
        <v>29.778600000000001</v>
      </c>
      <c r="F343" s="3"/>
    </row>
    <row r="344" spans="1:6" x14ac:dyDescent="0.25">
      <c r="A344" s="5">
        <v>343</v>
      </c>
      <c r="B344" s="2">
        <v>0.49454700000000001</v>
      </c>
      <c r="C344" s="2">
        <f t="shared" si="5"/>
        <v>29.672820000000002</v>
      </c>
      <c r="F344" s="3"/>
    </row>
    <row r="345" spans="1:6" x14ac:dyDescent="0.25">
      <c r="A345" s="5">
        <v>344</v>
      </c>
      <c r="B345" s="2">
        <v>0.49454700000000001</v>
      </c>
      <c r="C345" s="2">
        <f t="shared" si="5"/>
        <v>29.672820000000002</v>
      </c>
      <c r="F345" s="3"/>
    </row>
    <row r="346" spans="1:6" x14ac:dyDescent="0.25">
      <c r="A346" s="5">
        <v>345</v>
      </c>
      <c r="B346" s="2">
        <v>0.49454700000000001</v>
      </c>
      <c r="C346" s="2">
        <f t="shared" si="5"/>
        <v>29.672820000000002</v>
      </c>
      <c r="F346" s="3"/>
    </row>
    <row r="347" spans="1:6" x14ac:dyDescent="0.25">
      <c r="A347" s="5">
        <v>346</v>
      </c>
      <c r="B347" s="2">
        <v>0.48921900000000001</v>
      </c>
      <c r="C347" s="2">
        <f t="shared" si="5"/>
        <v>29.35314</v>
      </c>
      <c r="F347" s="3"/>
    </row>
    <row r="348" spans="1:6" x14ac:dyDescent="0.25">
      <c r="A348" s="5">
        <v>347</v>
      </c>
      <c r="B348" s="2">
        <v>0.49994300000000003</v>
      </c>
      <c r="C348" s="2">
        <f t="shared" si="5"/>
        <v>29.996580000000002</v>
      </c>
      <c r="F348" s="3"/>
    </row>
    <row r="349" spans="1:6" x14ac:dyDescent="0.25">
      <c r="A349" s="5">
        <v>348</v>
      </c>
      <c r="B349" s="2">
        <v>0.49458600000000003</v>
      </c>
      <c r="C349" s="2">
        <f t="shared" si="5"/>
        <v>29.675160000000002</v>
      </c>
      <c r="F349" s="3"/>
    </row>
    <row r="350" spans="1:6" x14ac:dyDescent="0.25">
      <c r="A350" s="5">
        <v>349</v>
      </c>
      <c r="B350" s="2">
        <v>0.49458600000000003</v>
      </c>
      <c r="C350" s="2">
        <f t="shared" si="5"/>
        <v>29.675160000000002</v>
      </c>
      <c r="F350" s="3"/>
    </row>
    <row r="351" spans="1:6" x14ac:dyDescent="0.25">
      <c r="A351" s="5">
        <v>350</v>
      </c>
      <c r="B351" s="2">
        <v>0.49458600000000003</v>
      </c>
      <c r="C351" s="2">
        <f t="shared" si="5"/>
        <v>29.675160000000002</v>
      </c>
      <c r="F351" s="3"/>
    </row>
    <row r="352" spans="1:6" x14ac:dyDescent="0.25">
      <c r="A352" s="5">
        <v>351</v>
      </c>
      <c r="B352" s="2">
        <v>0.49454700000000001</v>
      </c>
      <c r="C352" s="2">
        <f t="shared" si="5"/>
        <v>29.672820000000002</v>
      </c>
      <c r="F352" s="3"/>
    </row>
    <row r="353" spans="1:6" x14ac:dyDescent="0.25">
      <c r="A353" s="5">
        <v>352</v>
      </c>
      <c r="B353" s="2">
        <v>0.49994300000000003</v>
      </c>
      <c r="C353" s="2">
        <f t="shared" si="5"/>
        <v>29.996580000000002</v>
      </c>
      <c r="F353" s="3"/>
    </row>
    <row r="354" spans="1:6" x14ac:dyDescent="0.25">
      <c r="A354" s="5">
        <v>353</v>
      </c>
      <c r="B354" s="2">
        <v>0.49994300000000003</v>
      </c>
      <c r="C354" s="2">
        <f t="shared" si="5"/>
        <v>29.996580000000002</v>
      </c>
      <c r="F354" s="3"/>
    </row>
    <row r="355" spans="1:6" x14ac:dyDescent="0.25">
      <c r="A355" s="5">
        <v>354</v>
      </c>
      <c r="B355" s="2">
        <v>0.50317400000000001</v>
      </c>
      <c r="C355" s="2">
        <f t="shared" si="5"/>
        <v>30.190440000000002</v>
      </c>
      <c r="F355" s="3"/>
    </row>
    <row r="356" spans="1:6" x14ac:dyDescent="0.25">
      <c r="A356" s="5">
        <v>355</v>
      </c>
      <c r="B356" s="2">
        <v>0.49454700000000001</v>
      </c>
      <c r="C356" s="2">
        <f t="shared" si="5"/>
        <v>29.672820000000002</v>
      </c>
      <c r="F356" s="3"/>
    </row>
    <row r="357" spans="1:6" x14ac:dyDescent="0.25">
      <c r="A357" s="5">
        <v>356</v>
      </c>
      <c r="B357" s="2">
        <v>0.50515900000000002</v>
      </c>
      <c r="C357" s="2">
        <f t="shared" si="5"/>
        <v>30.309540000000002</v>
      </c>
      <c r="F357" s="3"/>
    </row>
    <row r="358" spans="1:6" x14ac:dyDescent="0.25">
      <c r="A358" s="5">
        <v>357</v>
      </c>
      <c r="B358" s="2">
        <v>0.50317400000000001</v>
      </c>
      <c r="C358" s="2">
        <f t="shared" si="5"/>
        <v>30.190440000000002</v>
      </c>
      <c r="F358" s="3"/>
    </row>
    <row r="359" spans="1:6" x14ac:dyDescent="0.25">
      <c r="A359" s="5">
        <v>358</v>
      </c>
      <c r="B359" s="2">
        <v>0.49454700000000001</v>
      </c>
      <c r="C359" s="2">
        <f t="shared" si="5"/>
        <v>29.672820000000002</v>
      </c>
      <c r="F359" s="3"/>
    </row>
    <row r="360" spans="1:6" x14ac:dyDescent="0.25">
      <c r="A360" s="5">
        <v>359</v>
      </c>
      <c r="B360" s="2">
        <v>0.50490599999999997</v>
      </c>
      <c r="C360" s="2">
        <f t="shared" si="5"/>
        <v>30.294359999999998</v>
      </c>
      <c r="F360" s="3"/>
    </row>
    <row r="361" spans="1:6" x14ac:dyDescent="0.25">
      <c r="A361" s="5">
        <v>360</v>
      </c>
      <c r="B361" s="2">
        <v>0.50515900000000002</v>
      </c>
      <c r="C361" s="2">
        <f t="shared" si="5"/>
        <v>30.309540000000002</v>
      </c>
      <c r="F361" s="3"/>
    </row>
    <row r="362" spans="1:6" x14ac:dyDescent="0.25">
      <c r="A362" s="5">
        <v>361</v>
      </c>
      <c r="B362" s="2">
        <v>0.49794100000000002</v>
      </c>
      <c r="C362" s="2">
        <f t="shared" si="5"/>
        <v>29.876459999999998</v>
      </c>
      <c r="F362" s="3"/>
    </row>
    <row r="363" spans="1:6" x14ac:dyDescent="0.25">
      <c r="A363" s="5">
        <v>362</v>
      </c>
      <c r="B363" s="2">
        <v>0.49794100000000002</v>
      </c>
      <c r="C363" s="2">
        <f t="shared" si="5"/>
        <v>29.876459999999998</v>
      </c>
      <c r="F363" s="3"/>
    </row>
    <row r="364" spans="1:6" x14ac:dyDescent="0.25">
      <c r="A364" s="5">
        <v>363</v>
      </c>
      <c r="B364" s="2">
        <v>0.50490599999999997</v>
      </c>
      <c r="C364" s="2">
        <f t="shared" si="5"/>
        <v>30.294359999999998</v>
      </c>
      <c r="F364" s="3"/>
    </row>
    <row r="365" spans="1:6" x14ac:dyDescent="0.25">
      <c r="A365" s="5">
        <v>364</v>
      </c>
      <c r="B365" s="2">
        <v>0.49969200000000003</v>
      </c>
      <c r="C365" s="2">
        <f t="shared" si="5"/>
        <v>29.98152</v>
      </c>
      <c r="F365" s="3"/>
    </row>
    <row r="366" spans="1:6" x14ac:dyDescent="0.25">
      <c r="A366" s="5">
        <v>365</v>
      </c>
      <c r="B366" s="2">
        <v>0.50317400000000001</v>
      </c>
      <c r="C366" s="2">
        <f t="shared" si="5"/>
        <v>30.190440000000002</v>
      </c>
      <c r="F366" s="3"/>
    </row>
    <row r="367" spans="1:6" x14ac:dyDescent="0.25">
      <c r="A367" s="5">
        <v>366</v>
      </c>
      <c r="B367" s="2">
        <v>0.50317400000000001</v>
      </c>
      <c r="C367" s="2">
        <f t="shared" si="5"/>
        <v>30.190440000000002</v>
      </c>
      <c r="F367" s="3"/>
    </row>
    <row r="368" spans="1:6" x14ac:dyDescent="0.25">
      <c r="A368" s="5">
        <v>367</v>
      </c>
      <c r="B368" s="2">
        <v>0.49618499999999999</v>
      </c>
      <c r="C368" s="2">
        <f t="shared" si="5"/>
        <v>29.771100000000001</v>
      </c>
      <c r="F368" s="3"/>
    </row>
    <row r="369" spans="1:6" x14ac:dyDescent="0.25">
      <c r="A369" s="5">
        <v>368</v>
      </c>
      <c r="B369" s="2">
        <v>0.49618499999999999</v>
      </c>
      <c r="C369" s="2">
        <f t="shared" si="5"/>
        <v>29.771100000000001</v>
      </c>
      <c r="F369" s="3"/>
    </row>
    <row r="370" spans="1:6" x14ac:dyDescent="0.25">
      <c r="A370" s="5">
        <v>369</v>
      </c>
      <c r="B370" s="2">
        <v>0.49969200000000003</v>
      </c>
      <c r="C370" s="2">
        <f t="shared" si="5"/>
        <v>29.98152</v>
      </c>
      <c r="F370" s="3"/>
    </row>
    <row r="371" spans="1:6" x14ac:dyDescent="0.25">
      <c r="A371" s="5">
        <v>370</v>
      </c>
      <c r="B371" s="2">
        <v>0.49969200000000003</v>
      </c>
      <c r="C371" s="2">
        <f t="shared" si="5"/>
        <v>29.98152</v>
      </c>
      <c r="F371" s="3"/>
    </row>
    <row r="372" spans="1:6" x14ac:dyDescent="0.25">
      <c r="A372" s="5">
        <v>371</v>
      </c>
      <c r="B372" s="2">
        <v>0.49442199999999997</v>
      </c>
      <c r="C372" s="2">
        <f t="shared" si="5"/>
        <v>29.665319999999994</v>
      </c>
      <c r="F372" s="3"/>
    </row>
    <row r="373" spans="1:6" x14ac:dyDescent="0.25">
      <c r="A373" s="5">
        <v>372</v>
      </c>
      <c r="B373" s="2">
        <v>0.49944100000000002</v>
      </c>
      <c r="C373" s="2">
        <f t="shared" si="5"/>
        <v>29.966460000000001</v>
      </c>
      <c r="F373" s="3"/>
    </row>
    <row r="374" spans="1:6" x14ac:dyDescent="0.25">
      <c r="A374" s="5">
        <v>373</v>
      </c>
      <c r="B374" s="2">
        <v>0.49944100000000002</v>
      </c>
      <c r="C374" s="2">
        <f t="shared" si="5"/>
        <v>29.966460000000001</v>
      </c>
      <c r="F374" s="3"/>
    </row>
    <row r="375" spans="1:6" x14ac:dyDescent="0.25">
      <c r="A375" s="5">
        <v>374</v>
      </c>
      <c r="B375" s="2">
        <v>0.49442199999999997</v>
      </c>
      <c r="C375" s="2">
        <f t="shared" si="5"/>
        <v>29.665319999999994</v>
      </c>
      <c r="F375" s="3"/>
    </row>
    <row r="376" spans="1:6" x14ac:dyDescent="0.25">
      <c r="A376" s="5">
        <v>375</v>
      </c>
      <c r="B376" s="2">
        <v>0.50490599999999997</v>
      </c>
      <c r="C376" s="2">
        <f t="shared" si="5"/>
        <v>30.294359999999998</v>
      </c>
      <c r="F376" s="3"/>
    </row>
    <row r="377" spans="1:6" x14ac:dyDescent="0.25">
      <c r="A377" s="5">
        <v>376</v>
      </c>
      <c r="B377" s="2">
        <v>0.50317400000000001</v>
      </c>
      <c r="C377" s="2">
        <f t="shared" si="5"/>
        <v>30.190440000000002</v>
      </c>
      <c r="F377" s="3"/>
    </row>
    <row r="378" spans="1:6" x14ac:dyDescent="0.25">
      <c r="A378" s="5">
        <v>377</v>
      </c>
      <c r="B378" s="2">
        <v>0.49442199999999997</v>
      </c>
      <c r="C378" s="2">
        <f t="shared" si="5"/>
        <v>29.665319999999994</v>
      </c>
      <c r="F378" s="3"/>
    </row>
    <row r="379" spans="1:6" x14ac:dyDescent="0.25">
      <c r="A379" s="5">
        <v>378</v>
      </c>
      <c r="B379" s="2">
        <v>0.50490599999999997</v>
      </c>
      <c r="C379" s="2">
        <f t="shared" si="5"/>
        <v>30.294359999999998</v>
      </c>
      <c r="F379" s="3"/>
    </row>
    <row r="380" spans="1:6" x14ac:dyDescent="0.25">
      <c r="A380" s="5">
        <v>379</v>
      </c>
      <c r="B380" s="2">
        <v>0.49944100000000002</v>
      </c>
      <c r="C380" s="2">
        <f t="shared" si="5"/>
        <v>29.966460000000001</v>
      </c>
      <c r="F380" s="3"/>
    </row>
    <row r="381" spans="1:6" x14ac:dyDescent="0.25">
      <c r="A381" s="5">
        <v>380</v>
      </c>
      <c r="B381" s="2">
        <v>0.49944100000000002</v>
      </c>
      <c r="C381" s="2">
        <f t="shared" si="5"/>
        <v>29.966460000000001</v>
      </c>
      <c r="F381" s="3"/>
    </row>
    <row r="382" spans="1:6" x14ac:dyDescent="0.25">
      <c r="A382" s="5">
        <v>381</v>
      </c>
      <c r="B382" s="2">
        <v>0.49944100000000002</v>
      </c>
      <c r="C382" s="2">
        <f t="shared" si="5"/>
        <v>29.966460000000001</v>
      </c>
      <c r="F382" s="3"/>
    </row>
    <row r="383" spans="1:6" x14ac:dyDescent="0.25">
      <c r="A383" s="5">
        <v>382</v>
      </c>
      <c r="B383" s="2">
        <v>0.50317400000000001</v>
      </c>
      <c r="C383" s="2">
        <f t="shared" si="5"/>
        <v>30.190440000000002</v>
      </c>
      <c r="F383" s="3"/>
    </row>
    <row r="384" spans="1:6" x14ac:dyDescent="0.25">
      <c r="A384" s="5">
        <v>383</v>
      </c>
      <c r="B384" s="2">
        <v>0.49442199999999997</v>
      </c>
      <c r="C384" s="2">
        <f t="shared" si="5"/>
        <v>29.665319999999994</v>
      </c>
      <c r="F384" s="3"/>
    </row>
    <row r="385" spans="1:6" x14ac:dyDescent="0.25">
      <c r="A385" s="5">
        <v>384</v>
      </c>
      <c r="B385" s="2">
        <v>0.50490599999999997</v>
      </c>
      <c r="C385" s="2">
        <f t="shared" si="5"/>
        <v>30.294359999999998</v>
      </c>
      <c r="F385" s="3"/>
    </row>
    <row r="386" spans="1:6" x14ac:dyDescent="0.25">
      <c r="A386" s="5">
        <v>385</v>
      </c>
      <c r="B386" s="2">
        <v>0.49442199999999997</v>
      </c>
      <c r="C386" s="2">
        <f t="shared" si="5"/>
        <v>29.665319999999994</v>
      </c>
      <c r="F386" s="3"/>
    </row>
    <row r="387" spans="1:6" x14ac:dyDescent="0.25">
      <c r="A387" s="5">
        <v>386</v>
      </c>
      <c r="B387" s="2">
        <v>0.50490599999999997</v>
      </c>
      <c r="C387" s="2">
        <f t="shared" ref="C387:C450" si="6">0.6*B387*100</f>
        <v>30.294359999999998</v>
      </c>
      <c r="F387" s="3"/>
    </row>
    <row r="388" spans="1:6" x14ac:dyDescent="0.25">
      <c r="A388" s="5">
        <v>387</v>
      </c>
      <c r="B388" s="2">
        <v>0.50490599999999997</v>
      </c>
      <c r="C388" s="2">
        <f t="shared" si="6"/>
        <v>30.294359999999998</v>
      </c>
      <c r="F388" s="3"/>
    </row>
    <row r="389" spans="1:6" x14ac:dyDescent="0.25">
      <c r="A389" s="5">
        <v>388</v>
      </c>
      <c r="B389" s="2">
        <v>0.50490599999999997</v>
      </c>
      <c r="C389" s="2">
        <f t="shared" si="6"/>
        <v>30.294359999999998</v>
      </c>
      <c r="F389" s="3"/>
    </row>
    <row r="390" spans="1:6" x14ac:dyDescent="0.25">
      <c r="A390" s="5">
        <v>389</v>
      </c>
      <c r="B390" s="2">
        <v>0.49969200000000003</v>
      </c>
      <c r="C390" s="2">
        <f t="shared" si="6"/>
        <v>29.98152</v>
      </c>
      <c r="F390" s="3"/>
    </row>
    <row r="391" spans="1:6" x14ac:dyDescent="0.25">
      <c r="A391" s="5">
        <v>390</v>
      </c>
      <c r="B391" s="2">
        <v>0.50663199999999997</v>
      </c>
      <c r="C391" s="2">
        <f t="shared" si="6"/>
        <v>30.397919999999996</v>
      </c>
      <c r="F391" s="3"/>
    </row>
    <row r="392" spans="1:6" x14ac:dyDescent="0.25">
      <c r="A392" s="5">
        <v>391</v>
      </c>
      <c r="B392" s="2">
        <v>0.50317400000000001</v>
      </c>
      <c r="C392" s="2">
        <f t="shared" si="6"/>
        <v>30.190440000000002</v>
      </c>
      <c r="F392" s="3"/>
    </row>
    <row r="393" spans="1:6" x14ac:dyDescent="0.25">
      <c r="A393" s="5">
        <v>392</v>
      </c>
      <c r="B393" s="2">
        <v>0.50317400000000001</v>
      </c>
      <c r="C393" s="2">
        <f t="shared" si="6"/>
        <v>30.190440000000002</v>
      </c>
      <c r="F393" s="3"/>
    </row>
    <row r="394" spans="1:6" x14ac:dyDescent="0.25">
      <c r="A394" s="5">
        <v>393</v>
      </c>
      <c r="B394" s="2">
        <v>0.50317400000000001</v>
      </c>
      <c r="C394" s="2">
        <f t="shared" si="6"/>
        <v>30.190440000000002</v>
      </c>
      <c r="F394" s="3"/>
    </row>
    <row r="395" spans="1:6" x14ac:dyDescent="0.25">
      <c r="A395" s="5">
        <v>394</v>
      </c>
      <c r="B395" s="2">
        <v>0.50317400000000001</v>
      </c>
      <c r="C395" s="2">
        <f t="shared" si="6"/>
        <v>30.190440000000002</v>
      </c>
      <c r="F395" s="3"/>
    </row>
    <row r="396" spans="1:6" x14ac:dyDescent="0.25">
      <c r="A396" s="5">
        <v>395</v>
      </c>
      <c r="B396" s="2">
        <v>0.494174</v>
      </c>
      <c r="C396" s="2">
        <f t="shared" si="6"/>
        <v>29.65044</v>
      </c>
      <c r="F396" s="3"/>
    </row>
    <row r="397" spans="1:6" x14ac:dyDescent="0.25">
      <c r="A397" s="5">
        <v>396</v>
      </c>
      <c r="B397" s="2">
        <v>0.50490599999999997</v>
      </c>
      <c r="C397" s="2">
        <f t="shared" si="6"/>
        <v>30.294359999999998</v>
      </c>
      <c r="F397" s="3"/>
    </row>
    <row r="398" spans="1:6" x14ac:dyDescent="0.25">
      <c r="A398" s="5">
        <v>397</v>
      </c>
      <c r="B398" s="2">
        <v>0.50490599999999997</v>
      </c>
      <c r="C398" s="2">
        <f t="shared" si="6"/>
        <v>30.294359999999998</v>
      </c>
      <c r="F398" s="3"/>
    </row>
    <row r="399" spans="1:6" x14ac:dyDescent="0.25">
      <c r="A399" s="5">
        <v>398</v>
      </c>
      <c r="B399" s="2">
        <v>0.49969200000000003</v>
      </c>
      <c r="C399" s="2">
        <f t="shared" si="6"/>
        <v>29.98152</v>
      </c>
      <c r="F399" s="3"/>
    </row>
    <row r="400" spans="1:6" x14ac:dyDescent="0.25">
      <c r="A400" s="5">
        <v>399</v>
      </c>
      <c r="B400" s="2">
        <v>0.49969200000000003</v>
      </c>
      <c r="C400" s="2">
        <f t="shared" si="6"/>
        <v>29.98152</v>
      </c>
      <c r="F400" s="3"/>
    </row>
    <row r="401" spans="1:6" x14ac:dyDescent="0.25">
      <c r="A401" s="5">
        <v>400</v>
      </c>
      <c r="B401" s="2">
        <v>0.49969200000000003</v>
      </c>
      <c r="C401" s="2">
        <f t="shared" si="6"/>
        <v>29.98152</v>
      </c>
      <c r="F401" s="3"/>
    </row>
    <row r="402" spans="1:6" x14ac:dyDescent="0.25">
      <c r="A402" s="5">
        <v>401</v>
      </c>
      <c r="B402" s="2">
        <v>0.50490599999999997</v>
      </c>
      <c r="C402" s="2">
        <f t="shared" si="6"/>
        <v>30.294359999999998</v>
      </c>
      <c r="F402" s="3"/>
    </row>
    <row r="403" spans="1:6" x14ac:dyDescent="0.25">
      <c r="A403" s="5">
        <v>402</v>
      </c>
      <c r="B403" s="2">
        <v>0.49969200000000003</v>
      </c>
      <c r="C403" s="2">
        <f t="shared" si="6"/>
        <v>29.98152</v>
      </c>
      <c r="F403" s="3"/>
    </row>
    <row r="404" spans="1:6" x14ac:dyDescent="0.25">
      <c r="A404" s="5">
        <v>403</v>
      </c>
      <c r="B404" s="2">
        <v>0.50663199999999997</v>
      </c>
      <c r="C404" s="2">
        <f t="shared" si="6"/>
        <v>30.397919999999996</v>
      </c>
      <c r="F404" s="3"/>
    </row>
    <row r="405" spans="1:6" x14ac:dyDescent="0.25">
      <c r="A405" s="5">
        <v>404</v>
      </c>
      <c r="B405" s="2">
        <v>0.49969200000000003</v>
      </c>
      <c r="C405" s="2">
        <f t="shared" si="6"/>
        <v>29.98152</v>
      </c>
      <c r="F405" s="3"/>
    </row>
    <row r="406" spans="1:6" x14ac:dyDescent="0.25">
      <c r="A406" s="5">
        <v>405</v>
      </c>
      <c r="B406" s="2">
        <v>0.50490599999999997</v>
      </c>
      <c r="C406" s="2">
        <f t="shared" si="6"/>
        <v>30.294359999999998</v>
      </c>
      <c r="F406" s="3"/>
    </row>
    <row r="407" spans="1:6" x14ac:dyDescent="0.25">
      <c r="A407" s="5">
        <v>406</v>
      </c>
      <c r="B407" s="2">
        <v>0.50490599999999997</v>
      </c>
      <c r="C407" s="2">
        <f t="shared" si="6"/>
        <v>30.294359999999998</v>
      </c>
      <c r="F407" s="3"/>
    </row>
    <row r="408" spans="1:6" x14ac:dyDescent="0.25">
      <c r="A408" s="5">
        <v>407</v>
      </c>
      <c r="B408" s="2">
        <v>0.49969200000000003</v>
      </c>
      <c r="C408" s="2">
        <f t="shared" si="6"/>
        <v>29.98152</v>
      </c>
      <c r="F408" s="3"/>
    </row>
    <row r="409" spans="1:6" x14ac:dyDescent="0.25">
      <c r="A409" s="5">
        <v>408</v>
      </c>
      <c r="B409" s="2">
        <v>0.50490599999999997</v>
      </c>
      <c r="C409" s="2">
        <f t="shared" si="6"/>
        <v>30.294359999999998</v>
      </c>
      <c r="F409" s="3"/>
    </row>
    <row r="410" spans="1:6" x14ac:dyDescent="0.25">
      <c r="A410" s="5">
        <v>409</v>
      </c>
      <c r="B410" s="2">
        <v>0.50490599999999997</v>
      </c>
      <c r="C410" s="2">
        <f t="shared" si="6"/>
        <v>30.294359999999998</v>
      </c>
      <c r="F410" s="3"/>
    </row>
    <row r="411" spans="1:6" x14ac:dyDescent="0.25">
      <c r="A411" s="5">
        <v>410</v>
      </c>
      <c r="B411" s="2">
        <v>0.50490599999999997</v>
      </c>
      <c r="C411" s="2">
        <f t="shared" si="6"/>
        <v>30.294359999999998</v>
      </c>
      <c r="F411" s="3"/>
    </row>
    <row r="412" spans="1:6" x14ac:dyDescent="0.25">
      <c r="A412" s="5">
        <v>411</v>
      </c>
      <c r="B412" s="2">
        <v>0.504525</v>
      </c>
      <c r="C412" s="2">
        <f t="shared" si="6"/>
        <v>30.2715</v>
      </c>
      <c r="F412" s="3"/>
    </row>
    <row r="413" spans="1:6" x14ac:dyDescent="0.25">
      <c r="A413" s="5">
        <v>412</v>
      </c>
      <c r="B413" s="2">
        <v>0.494174</v>
      </c>
      <c r="C413" s="2">
        <f t="shared" si="6"/>
        <v>29.65044</v>
      </c>
      <c r="F413" s="3"/>
    </row>
    <row r="414" spans="1:6" x14ac:dyDescent="0.25">
      <c r="A414" s="5">
        <v>413</v>
      </c>
      <c r="B414" s="2">
        <v>0.50490599999999997</v>
      </c>
      <c r="C414" s="2">
        <f t="shared" si="6"/>
        <v>30.294359999999998</v>
      </c>
      <c r="F414" s="3"/>
    </row>
    <row r="415" spans="1:6" x14ac:dyDescent="0.25">
      <c r="A415" s="5">
        <v>414</v>
      </c>
      <c r="B415" s="2">
        <v>0.49969200000000003</v>
      </c>
      <c r="C415" s="2">
        <f t="shared" si="6"/>
        <v>29.98152</v>
      </c>
      <c r="F415" s="3"/>
    </row>
    <row r="416" spans="1:6" x14ac:dyDescent="0.25">
      <c r="A416" s="5">
        <v>415</v>
      </c>
      <c r="B416" s="2">
        <v>0.49969200000000003</v>
      </c>
      <c r="C416" s="2">
        <f t="shared" si="6"/>
        <v>29.98152</v>
      </c>
      <c r="F416" s="3"/>
    </row>
    <row r="417" spans="1:6" x14ac:dyDescent="0.25">
      <c r="A417" s="5">
        <v>416</v>
      </c>
      <c r="B417" s="2">
        <v>0.50279499999999999</v>
      </c>
      <c r="C417" s="2">
        <f t="shared" si="6"/>
        <v>30.167699999999996</v>
      </c>
      <c r="F417" s="3"/>
    </row>
    <row r="418" spans="1:6" x14ac:dyDescent="0.25">
      <c r="A418" s="5">
        <v>417</v>
      </c>
      <c r="B418" s="2">
        <v>0.49404999999999999</v>
      </c>
      <c r="C418" s="2">
        <f t="shared" si="6"/>
        <v>29.642999999999997</v>
      </c>
      <c r="F418" s="3"/>
    </row>
    <row r="419" spans="1:6" x14ac:dyDescent="0.25">
      <c r="A419" s="5">
        <v>418</v>
      </c>
      <c r="B419" s="2">
        <v>0.504525</v>
      </c>
      <c r="C419" s="2">
        <f t="shared" si="6"/>
        <v>30.2715</v>
      </c>
      <c r="F419" s="3"/>
    </row>
    <row r="420" spans="1:6" x14ac:dyDescent="0.25">
      <c r="A420" s="5">
        <v>419</v>
      </c>
      <c r="B420" s="2">
        <v>0.51478800000000002</v>
      </c>
      <c r="C420" s="2">
        <f t="shared" si="6"/>
        <v>30.887280000000001</v>
      </c>
      <c r="F420" s="3"/>
    </row>
    <row r="421" spans="1:6" x14ac:dyDescent="0.25">
      <c r="A421" s="5">
        <v>420</v>
      </c>
      <c r="B421" s="2">
        <v>0.49931500000000001</v>
      </c>
      <c r="C421" s="2">
        <f t="shared" si="6"/>
        <v>29.9589</v>
      </c>
      <c r="F421" s="3"/>
    </row>
    <row r="422" spans="1:6" x14ac:dyDescent="0.25">
      <c r="A422" s="5">
        <v>421</v>
      </c>
      <c r="B422" s="2">
        <v>0.504525</v>
      </c>
      <c r="C422" s="2">
        <f t="shared" si="6"/>
        <v>30.2715</v>
      </c>
      <c r="F422" s="3"/>
    </row>
    <row r="423" spans="1:6" x14ac:dyDescent="0.25">
      <c r="A423" s="5">
        <v>422</v>
      </c>
      <c r="B423" s="2">
        <v>0.504525</v>
      </c>
      <c r="C423" s="2">
        <f t="shared" si="6"/>
        <v>30.2715</v>
      </c>
      <c r="F423" s="3"/>
    </row>
    <row r="424" spans="1:6" x14ac:dyDescent="0.25">
      <c r="A424" s="5">
        <v>423</v>
      </c>
      <c r="B424" s="2">
        <v>0.49931500000000001</v>
      </c>
      <c r="C424" s="2">
        <f t="shared" si="6"/>
        <v>29.9589</v>
      </c>
      <c r="F424" s="3"/>
    </row>
    <row r="425" spans="1:6" x14ac:dyDescent="0.25">
      <c r="A425" s="5">
        <v>424</v>
      </c>
      <c r="B425" s="2">
        <v>0.50624999999999998</v>
      </c>
      <c r="C425" s="2">
        <f t="shared" si="6"/>
        <v>30.374999999999996</v>
      </c>
      <c r="F425" s="3"/>
    </row>
    <row r="426" spans="1:6" x14ac:dyDescent="0.25">
      <c r="A426" s="5">
        <v>425</v>
      </c>
      <c r="B426" s="2">
        <v>0.49918899999999999</v>
      </c>
      <c r="C426" s="2">
        <f t="shared" si="6"/>
        <v>29.951339999999998</v>
      </c>
      <c r="F426" s="3"/>
    </row>
    <row r="427" spans="1:6" x14ac:dyDescent="0.25">
      <c r="A427" s="5">
        <v>426</v>
      </c>
      <c r="B427" s="2">
        <v>0.504525</v>
      </c>
      <c r="C427" s="2">
        <f t="shared" si="6"/>
        <v>30.2715</v>
      </c>
      <c r="F427" s="3"/>
    </row>
    <row r="428" spans="1:6" x14ac:dyDescent="0.25">
      <c r="A428" s="5">
        <v>427</v>
      </c>
      <c r="B428" s="2">
        <v>0.504525</v>
      </c>
      <c r="C428" s="2">
        <f t="shared" si="6"/>
        <v>30.2715</v>
      </c>
      <c r="F428" s="3"/>
    </row>
    <row r="429" spans="1:6" x14ac:dyDescent="0.25">
      <c r="A429" s="5">
        <v>428</v>
      </c>
      <c r="B429" s="2">
        <v>0.504525</v>
      </c>
      <c r="C429" s="2">
        <f t="shared" si="6"/>
        <v>30.2715</v>
      </c>
      <c r="F429" s="3"/>
    </row>
    <row r="430" spans="1:6" x14ac:dyDescent="0.25">
      <c r="A430" s="5">
        <v>429</v>
      </c>
      <c r="B430" s="2">
        <v>0.504525</v>
      </c>
      <c r="C430" s="2">
        <f t="shared" si="6"/>
        <v>30.2715</v>
      </c>
      <c r="F430" s="3"/>
    </row>
    <row r="431" spans="1:6" x14ac:dyDescent="0.25">
      <c r="A431" s="5">
        <v>430</v>
      </c>
      <c r="B431" s="2">
        <v>0.504525</v>
      </c>
      <c r="C431" s="2">
        <f t="shared" si="6"/>
        <v>30.2715</v>
      </c>
      <c r="F431" s="3"/>
    </row>
    <row r="432" spans="1:6" x14ac:dyDescent="0.25">
      <c r="A432" s="5">
        <v>431</v>
      </c>
      <c r="B432" s="2">
        <v>0.51309199999999999</v>
      </c>
      <c r="C432" s="2">
        <f t="shared" si="6"/>
        <v>30.785519999999998</v>
      </c>
      <c r="F432" s="3"/>
    </row>
    <row r="433" spans="1:6" x14ac:dyDescent="0.25">
      <c r="A433" s="5">
        <v>432</v>
      </c>
      <c r="B433" s="2">
        <v>0.50461199999999995</v>
      </c>
      <c r="C433" s="2">
        <f t="shared" si="6"/>
        <v>30.276719999999997</v>
      </c>
      <c r="F433" s="3"/>
    </row>
    <row r="434" spans="1:6" x14ac:dyDescent="0.25">
      <c r="A434" s="5">
        <v>433</v>
      </c>
      <c r="B434" s="2">
        <v>0.50461199999999995</v>
      </c>
      <c r="C434" s="2">
        <f t="shared" si="6"/>
        <v>30.276719999999997</v>
      </c>
      <c r="F434" s="3"/>
    </row>
    <row r="435" spans="1:6" x14ac:dyDescent="0.25">
      <c r="A435" s="5">
        <v>434</v>
      </c>
      <c r="B435" s="2">
        <v>0.514876</v>
      </c>
      <c r="C435" s="2">
        <f t="shared" si="6"/>
        <v>30.892559999999996</v>
      </c>
      <c r="F435" s="3"/>
    </row>
    <row r="436" spans="1:6" x14ac:dyDescent="0.25">
      <c r="A436" s="5">
        <v>435</v>
      </c>
      <c r="B436" s="2">
        <v>0.49940099999999998</v>
      </c>
      <c r="C436" s="2">
        <f t="shared" si="6"/>
        <v>29.964059999999996</v>
      </c>
      <c r="F436" s="3"/>
    </row>
    <row r="437" spans="1:6" x14ac:dyDescent="0.25">
      <c r="A437" s="5">
        <v>436</v>
      </c>
      <c r="B437" s="2">
        <v>0.50633700000000004</v>
      </c>
      <c r="C437" s="2">
        <f t="shared" si="6"/>
        <v>30.380220000000001</v>
      </c>
      <c r="F437" s="3"/>
    </row>
    <row r="438" spans="1:6" x14ac:dyDescent="0.25">
      <c r="A438" s="5">
        <v>437</v>
      </c>
      <c r="B438" s="2">
        <v>0.49940099999999998</v>
      </c>
      <c r="C438" s="2">
        <f t="shared" si="6"/>
        <v>29.964059999999996</v>
      </c>
      <c r="F438" s="3"/>
    </row>
    <row r="439" spans="1:6" x14ac:dyDescent="0.25">
      <c r="A439" s="5">
        <v>438</v>
      </c>
      <c r="B439" s="2">
        <v>0.49940099999999998</v>
      </c>
      <c r="C439" s="2">
        <f t="shared" si="6"/>
        <v>29.964059999999996</v>
      </c>
      <c r="F439" s="3"/>
    </row>
    <row r="440" spans="1:6" x14ac:dyDescent="0.25">
      <c r="A440" s="5">
        <v>439</v>
      </c>
      <c r="B440" s="2">
        <v>0.50461199999999995</v>
      </c>
      <c r="C440" s="2">
        <f t="shared" si="6"/>
        <v>30.276719999999997</v>
      </c>
      <c r="F440" s="3"/>
    </row>
    <row r="441" spans="1:6" x14ac:dyDescent="0.25">
      <c r="A441" s="5">
        <v>440</v>
      </c>
      <c r="B441" s="2">
        <v>0.50461199999999995</v>
      </c>
      <c r="C441" s="2">
        <f t="shared" si="6"/>
        <v>30.276719999999997</v>
      </c>
      <c r="F441" s="3"/>
    </row>
    <row r="442" spans="1:6" x14ac:dyDescent="0.25">
      <c r="A442" s="5">
        <v>441</v>
      </c>
      <c r="B442" s="2">
        <v>0.49940099999999998</v>
      </c>
      <c r="C442" s="2">
        <f t="shared" si="6"/>
        <v>29.964059999999996</v>
      </c>
      <c r="F442" s="3"/>
    </row>
    <row r="443" spans="1:6" x14ac:dyDescent="0.25">
      <c r="A443" s="5">
        <v>442</v>
      </c>
      <c r="B443" s="2">
        <v>0.50461199999999995</v>
      </c>
      <c r="C443" s="2">
        <f t="shared" si="6"/>
        <v>30.276719999999997</v>
      </c>
      <c r="F443" s="3"/>
    </row>
    <row r="444" spans="1:6" x14ac:dyDescent="0.25">
      <c r="A444" s="5">
        <v>443</v>
      </c>
      <c r="B444" s="2">
        <v>0.50461199999999995</v>
      </c>
      <c r="C444" s="2">
        <f t="shared" si="6"/>
        <v>30.276719999999997</v>
      </c>
      <c r="F444" s="3"/>
    </row>
    <row r="445" spans="1:6" x14ac:dyDescent="0.25">
      <c r="A445" s="5">
        <v>444</v>
      </c>
      <c r="B445" s="2">
        <v>0.50461199999999995</v>
      </c>
      <c r="C445" s="2">
        <f t="shared" si="6"/>
        <v>30.276719999999997</v>
      </c>
      <c r="F445" s="3"/>
    </row>
    <row r="446" spans="1:6" x14ac:dyDescent="0.25">
      <c r="A446" s="5">
        <v>445</v>
      </c>
      <c r="B446" s="2">
        <v>0.50461199999999995</v>
      </c>
      <c r="C446" s="2">
        <f t="shared" si="6"/>
        <v>30.276719999999997</v>
      </c>
      <c r="F446" s="3"/>
    </row>
    <row r="447" spans="1:6" x14ac:dyDescent="0.25">
      <c r="A447" s="5">
        <v>446</v>
      </c>
      <c r="B447" s="2">
        <v>0.49940099999999998</v>
      </c>
      <c r="C447" s="2">
        <f t="shared" si="6"/>
        <v>29.964059999999996</v>
      </c>
      <c r="F447" s="3"/>
    </row>
    <row r="448" spans="1:6" x14ac:dyDescent="0.25">
      <c r="A448" s="5">
        <v>447</v>
      </c>
      <c r="B448" s="2">
        <v>0.49940099999999998</v>
      </c>
      <c r="C448" s="2">
        <f t="shared" si="6"/>
        <v>29.964059999999996</v>
      </c>
      <c r="F448" s="3"/>
    </row>
    <row r="449" spans="1:6" x14ac:dyDescent="0.25">
      <c r="A449" s="5">
        <v>448</v>
      </c>
      <c r="B449" s="2">
        <v>0.50633700000000004</v>
      </c>
      <c r="C449" s="2">
        <f t="shared" si="6"/>
        <v>30.380220000000001</v>
      </c>
      <c r="F449" s="3"/>
    </row>
    <row r="450" spans="1:6" x14ac:dyDescent="0.25">
      <c r="A450" s="5">
        <v>449</v>
      </c>
      <c r="B450" s="2">
        <v>0.49940099999999998</v>
      </c>
      <c r="C450" s="2">
        <f t="shared" si="6"/>
        <v>29.964059999999996</v>
      </c>
      <c r="F450" s="3"/>
    </row>
    <row r="451" spans="1:6" x14ac:dyDescent="0.25">
      <c r="A451" s="5">
        <v>450</v>
      </c>
      <c r="B451" s="2">
        <v>0.49940099999999998</v>
      </c>
      <c r="C451" s="2">
        <f t="shared" ref="C451:C514" si="7">0.6*B451*100</f>
        <v>29.964059999999996</v>
      </c>
      <c r="F451" s="3"/>
    </row>
    <row r="452" spans="1:6" x14ac:dyDescent="0.25">
      <c r="A452" s="5">
        <v>451</v>
      </c>
      <c r="B452" s="2">
        <v>0.50461199999999995</v>
      </c>
      <c r="C452" s="2">
        <f t="shared" si="7"/>
        <v>30.276719999999997</v>
      </c>
      <c r="F452" s="3"/>
    </row>
    <row r="453" spans="1:6" x14ac:dyDescent="0.25">
      <c r="A453" s="5">
        <v>452</v>
      </c>
      <c r="B453" s="2">
        <v>0.49940099999999998</v>
      </c>
      <c r="C453" s="2">
        <f t="shared" si="7"/>
        <v>29.964059999999996</v>
      </c>
      <c r="F453" s="3"/>
    </row>
    <row r="454" spans="1:6" x14ac:dyDescent="0.25">
      <c r="A454" s="5">
        <v>453</v>
      </c>
      <c r="B454" s="2">
        <v>0.50633700000000004</v>
      </c>
      <c r="C454" s="2">
        <f t="shared" si="7"/>
        <v>30.380220000000001</v>
      </c>
      <c r="F454" s="3"/>
    </row>
    <row r="455" spans="1:6" x14ac:dyDescent="0.25">
      <c r="A455" s="5">
        <v>454</v>
      </c>
      <c r="B455" s="2">
        <v>0.50633700000000004</v>
      </c>
      <c r="C455" s="2">
        <f t="shared" si="7"/>
        <v>30.380220000000001</v>
      </c>
      <c r="F455" s="3"/>
    </row>
    <row r="456" spans="1:6" x14ac:dyDescent="0.25">
      <c r="A456" s="5">
        <v>455</v>
      </c>
      <c r="B456" s="2">
        <v>0.50288100000000002</v>
      </c>
      <c r="C456" s="2">
        <f t="shared" si="7"/>
        <v>30.17286</v>
      </c>
      <c r="F456" s="3"/>
    </row>
    <row r="457" spans="1:6" x14ac:dyDescent="0.25">
      <c r="A457" s="5">
        <v>456</v>
      </c>
      <c r="B457" s="2">
        <v>0.50461199999999995</v>
      </c>
      <c r="C457" s="2">
        <f t="shared" si="7"/>
        <v>30.276719999999997</v>
      </c>
      <c r="F457" s="3"/>
    </row>
    <row r="458" spans="1:6" x14ac:dyDescent="0.25">
      <c r="A458" s="5">
        <v>457</v>
      </c>
      <c r="B458" s="2">
        <v>0.50461199999999995</v>
      </c>
      <c r="C458" s="2">
        <f t="shared" si="7"/>
        <v>30.276719999999997</v>
      </c>
      <c r="F458" s="3"/>
    </row>
    <row r="459" spans="1:6" x14ac:dyDescent="0.25">
      <c r="A459" s="5">
        <v>458</v>
      </c>
      <c r="B459" s="2">
        <v>0.50461199999999995</v>
      </c>
      <c r="C459" s="2">
        <f t="shared" si="7"/>
        <v>30.276719999999997</v>
      </c>
      <c r="F459" s="3"/>
    </row>
    <row r="460" spans="1:6" x14ac:dyDescent="0.25">
      <c r="A460" s="5">
        <v>459</v>
      </c>
      <c r="B460" s="2">
        <v>0.50461199999999995</v>
      </c>
      <c r="C460" s="2">
        <f t="shared" si="7"/>
        <v>30.276719999999997</v>
      </c>
      <c r="F460" s="3"/>
    </row>
    <row r="461" spans="1:6" x14ac:dyDescent="0.25">
      <c r="A461" s="5">
        <v>460</v>
      </c>
      <c r="B461" s="2">
        <v>0.50461199999999995</v>
      </c>
      <c r="C461" s="2">
        <f t="shared" si="7"/>
        <v>30.276719999999997</v>
      </c>
      <c r="F461" s="3"/>
    </row>
    <row r="462" spans="1:6" x14ac:dyDescent="0.25">
      <c r="A462" s="5">
        <v>461</v>
      </c>
      <c r="B462" s="2">
        <v>0.50608200000000003</v>
      </c>
      <c r="C462" s="2">
        <f t="shared" si="7"/>
        <v>30.364920000000001</v>
      </c>
      <c r="F462" s="3"/>
    </row>
    <row r="463" spans="1:6" x14ac:dyDescent="0.25">
      <c r="A463" s="5">
        <v>462</v>
      </c>
      <c r="B463" s="2">
        <v>0.49927500000000002</v>
      </c>
      <c r="C463" s="2">
        <f t="shared" si="7"/>
        <v>29.956500000000002</v>
      </c>
      <c r="F463" s="3"/>
    </row>
    <row r="464" spans="1:6" x14ac:dyDescent="0.25">
      <c r="A464" s="5">
        <v>463</v>
      </c>
      <c r="B464" s="2">
        <v>0.50608200000000003</v>
      </c>
      <c r="C464" s="2">
        <f t="shared" si="7"/>
        <v>30.364920000000001</v>
      </c>
      <c r="F464" s="3"/>
    </row>
    <row r="465" spans="1:6" x14ac:dyDescent="0.25">
      <c r="A465" s="5">
        <v>464</v>
      </c>
      <c r="B465" s="2">
        <v>0.50608200000000003</v>
      </c>
      <c r="C465" s="2">
        <f t="shared" si="7"/>
        <v>30.364920000000001</v>
      </c>
      <c r="F465" s="3"/>
    </row>
    <row r="466" spans="1:6" x14ac:dyDescent="0.25">
      <c r="A466" s="5">
        <v>465</v>
      </c>
      <c r="B466" s="2">
        <v>0.50275400000000003</v>
      </c>
      <c r="C466" s="2">
        <f t="shared" si="7"/>
        <v>30.165239999999997</v>
      </c>
      <c r="F466" s="3"/>
    </row>
    <row r="467" spans="1:6" x14ac:dyDescent="0.25">
      <c r="A467" s="5">
        <v>466</v>
      </c>
      <c r="B467" s="2">
        <v>0.50616899999999998</v>
      </c>
      <c r="C467" s="2">
        <f t="shared" si="7"/>
        <v>30.370139999999996</v>
      </c>
      <c r="F467" s="3"/>
    </row>
    <row r="468" spans="1:6" x14ac:dyDescent="0.25">
      <c r="A468" s="5">
        <v>467</v>
      </c>
      <c r="B468" s="2">
        <v>0.50616899999999998</v>
      </c>
      <c r="C468" s="2">
        <f t="shared" si="7"/>
        <v>30.370139999999996</v>
      </c>
      <c r="F468" s="3"/>
    </row>
    <row r="469" spans="1:6" x14ac:dyDescent="0.25">
      <c r="A469" s="5">
        <v>468</v>
      </c>
      <c r="B469" s="2">
        <v>0.50616899999999998</v>
      </c>
      <c r="C469" s="2">
        <f t="shared" si="7"/>
        <v>30.370139999999996</v>
      </c>
      <c r="F469" s="3"/>
    </row>
    <row r="470" spans="1:6" x14ac:dyDescent="0.25">
      <c r="A470" s="5">
        <v>469</v>
      </c>
      <c r="B470" s="2">
        <v>0.50469799999999998</v>
      </c>
      <c r="C470" s="2">
        <f t="shared" si="7"/>
        <v>30.281880000000001</v>
      </c>
      <c r="F470" s="3"/>
    </row>
    <row r="471" spans="1:6" x14ac:dyDescent="0.25">
      <c r="A471" s="5">
        <v>470</v>
      </c>
      <c r="B471" s="2">
        <v>0.49923499999999998</v>
      </c>
      <c r="C471" s="2">
        <f t="shared" si="7"/>
        <v>29.9541</v>
      </c>
      <c r="F471" s="3"/>
    </row>
    <row r="472" spans="1:6" x14ac:dyDescent="0.25">
      <c r="A472" s="5">
        <v>471</v>
      </c>
      <c r="B472" s="2">
        <v>0.50616899999999998</v>
      </c>
      <c r="C472" s="2">
        <f t="shared" si="7"/>
        <v>30.370139999999996</v>
      </c>
      <c r="F472" s="3"/>
    </row>
    <row r="473" spans="1:6" x14ac:dyDescent="0.25">
      <c r="A473" s="5">
        <v>472</v>
      </c>
      <c r="B473" s="2">
        <v>0.50616899999999998</v>
      </c>
      <c r="C473" s="2">
        <f t="shared" si="7"/>
        <v>30.370139999999996</v>
      </c>
      <c r="F473" s="3"/>
    </row>
    <row r="474" spans="1:6" x14ac:dyDescent="0.25">
      <c r="A474" s="5">
        <v>473</v>
      </c>
      <c r="B474" s="2">
        <v>0.504444</v>
      </c>
      <c r="C474" s="2">
        <f t="shared" si="7"/>
        <v>30.266639999999999</v>
      </c>
      <c r="F474" s="3"/>
    </row>
    <row r="475" spans="1:6" x14ac:dyDescent="0.25">
      <c r="A475" s="5">
        <v>474</v>
      </c>
      <c r="B475" s="2">
        <v>0.49923499999999998</v>
      </c>
      <c r="C475" s="2">
        <f t="shared" si="7"/>
        <v>29.9541</v>
      </c>
      <c r="F475" s="3"/>
    </row>
    <row r="476" spans="1:6" x14ac:dyDescent="0.25">
      <c r="A476" s="5">
        <v>475</v>
      </c>
      <c r="B476" s="2">
        <v>0.50616899999999998</v>
      </c>
      <c r="C476" s="2">
        <f t="shared" si="7"/>
        <v>30.370139999999996</v>
      </c>
      <c r="F476" s="3"/>
    </row>
    <row r="477" spans="1:6" x14ac:dyDescent="0.25">
      <c r="A477" s="5">
        <v>476</v>
      </c>
      <c r="B477" s="2">
        <v>0.50616899999999998</v>
      </c>
      <c r="C477" s="2">
        <f t="shared" si="7"/>
        <v>30.370139999999996</v>
      </c>
      <c r="F477" s="3"/>
    </row>
    <row r="478" spans="1:6" x14ac:dyDescent="0.25">
      <c r="A478" s="5">
        <v>477</v>
      </c>
      <c r="B478" s="2">
        <v>0.49923499999999998</v>
      </c>
      <c r="C478" s="2">
        <f t="shared" si="7"/>
        <v>29.9541</v>
      </c>
      <c r="F478" s="3"/>
    </row>
    <row r="479" spans="1:6" x14ac:dyDescent="0.25">
      <c r="A479" s="5">
        <v>478</v>
      </c>
      <c r="B479" s="2">
        <v>0.50616899999999998</v>
      </c>
      <c r="C479" s="2">
        <f t="shared" si="7"/>
        <v>30.370139999999996</v>
      </c>
      <c r="F479" s="3"/>
    </row>
    <row r="480" spans="1:6" x14ac:dyDescent="0.25">
      <c r="A480" s="5">
        <v>479</v>
      </c>
      <c r="B480" s="2">
        <v>0.50271399999999999</v>
      </c>
      <c r="C480" s="2">
        <f t="shared" si="7"/>
        <v>30.162839999999996</v>
      </c>
      <c r="F480" s="3"/>
    </row>
    <row r="481" spans="1:6" x14ac:dyDescent="0.25">
      <c r="A481" s="5">
        <v>480</v>
      </c>
      <c r="B481" s="2">
        <v>0.50271399999999999</v>
      </c>
      <c r="C481" s="2">
        <f t="shared" si="7"/>
        <v>30.162839999999996</v>
      </c>
      <c r="F481" s="3"/>
    </row>
    <row r="482" spans="1:6" x14ac:dyDescent="0.25">
      <c r="A482" s="5">
        <v>481</v>
      </c>
      <c r="B482" s="2">
        <v>0.504444</v>
      </c>
      <c r="C482" s="2">
        <f t="shared" si="7"/>
        <v>30.266639999999999</v>
      </c>
      <c r="F482" s="3"/>
    </row>
    <row r="483" spans="1:6" x14ac:dyDescent="0.25">
      <c r="A483" s="5">
        <v>482</v>
      </c>
      <c r="B483" s="2">
        <v>0.504444</v>
      </c>
      <c r="C483" s="2">
        <f t="shared" si="7"/>
        <v>30.266639999999999</v>
      </c>
      <c r="F483" s="3"/>
    </row>
    <row r="484" spans="1:6" x14ac:dyDescent="0.25">
      <c r="A484" s="5">
        <v>483</v>
      </c>
      <c r="B484" s="2">
        <v>0.50271399999999999</v>
      </c>
      <c r="C484" s="2">
        <f t="shared" si="7"/>
        <v>30.162839999999996</v>
      </c>
      <c r="F484" s="3"/>
    </row>
    <row r="485" spans="1:6" x14ac:dyDescent="0.25">
      <c r="A485" s="5">
        <v>484</v>
      </c>
      <c r="B485" s="2">
        <v>0.50271399999999999</v>
      </c>
      <c r="C485" s="2">
        <f t="shared" si="7"/>
        <v>30.162839999999996</v>
      </c>
      <c r="F485" s="3"/>
    </row>
    <row r="486" spans="1:6" x14ac:dyDescent="0.25">
      <c r="A486" s="5">
        <v>485</v>
      </c>
      <c r="B486" s="2">
        <v>0.50271399999999999</v>
      </c>
      <c r="C486" s="2">
        <f t="shared" si="7"/>
        <v>30.162839999999996</v>
      </c>
      <c r="F486" s="3"/>
    </row>
    <row r="487" spans="1:6" x14ac:dyDescent="0.25">
      <c r="A487" s="5">
        <v>486</v>
      </c>
      <c r="B487" s="2">
        <v>0.50271399999999999</v>
      </c>
      <c r="C487" s="2">
        <f t="shared" si="7"/>
        <v>30.162839999999996</v>
      </c>
      <c r="F487" s="3"/>
    </row>
    <row r="488" spans="1:6" x14ac:dyDescent="0.25">
      <c r="A488" s="5">
        <v>487</v>
      </c>
      <c r="B488" s="2">
        <v>0.49923499999999998</v>
      </c>
      <c r="C488" s="2">
        <f t="shared" si="7"/>
        <v>29.9541</v>
      </c>
      <c r="F488" s="3"/>
    </row>
    <row r="489" spans="1:6" x14ac:dyDescent="0.25">
      <c r="A489" s="5">
        <v>488</v>
      </c>
      <c r="B489" s="2">
        <v>0.50616899999999998</v>
      </c>
      <c r="C489" s="2">
        <f t="shared" si="7"/>
        <v>30.370139999999996</v>
      </c>
      <c r="F489" s="3"/>
    </row>
    <row r="490" spans="1:6" x14ac:dyDescent="0.25">
      <c r="A490" s="5">
        <v>489</v>
      </c>
      <c r="B490" s="2">
        <v>0.50616899999999998</v>
      </c>
      <c r="C490" s="2">
        <f t="shared" si="7"/>
        <v>30.370139999999996</v>
      </c>
      <c r="F490" s="3"/>
    </row>
    <row r="491" spans="1:6" x14ac:dyDescent="0.25">
      <c r="A491" s="5">
        <v>490</v>
      </c>
      <c r="B491" s="2">
        <v>0.504444</v>
      </c>
      <c r="C491" s="2">
        <f t="shared" si="7"/>
        <v>30.266639999999999</v>
      </c>
      <c r="F491" s="3"/>
    </row>
    <row r="492" spans="1:6" x14ac:dyDescent="0.25">
      <c r="A492" s="5">
        <v>491</v>
      </c>
      <c r="B492" s="2">
        <v>0.504444</v>
      </c>
      <c r="C492" s="2">
        <f t="shared" si="7"/>
        <v>30.266639999999999</v>
      </c>
      <c r="F492" s="3"/>
    </row>
    <row r="493" spans="1:6" x14ac:dyDescent="0.25">
      <c r="A493" s="5">
        <v>492</v>
      </c>
      <c r="B493" s="2">
        <v>0.504444</v>
      </c>
      <c r="C493" s="2">
        <f t="shared" si="7"/>
        <v>30.266639999999999</v>
      </c>
      <c r="F493" s="3"/>
    </row>
    <row r="494" spans="1:6" x14ac:dyDescent="0.25">
      <c r="A494" s="5">
        <v>493</v>
      </c>
      <c r="B494" s="2">
        <v>0.504444</v>
      </c>
      <c r="C494" s="2">
        <f t="shared" si="7"/>
        <v>30.266639999999999</v>
      </c>
      <c r="F494" s="3"/>
    </row>
    <row r="495" spans="1:6" x14ac:dyDescent="0.25">
      <c r="A495" s="5">
        <v>494</v>
      </c>
      <c r="B495" s="2">
        <v>0.504444</v>
      </c>
      <c r="C495" s="2">
        <f t="shared" si="7"/>
        <v>30.266639999999999</v>
      </c>
      <c r="F495" s="3"/>
    </row>
    <row r="496" spans="1:6" x14ac:dyDescent="0.25">
      <c r="A496" s="5">
        <v>495</v>
      </c>
      <c r="B496" s="2">
        <v>0.504444</v>
      </c>
      <c r="C496" s="2">
        <f t="shared" si="7"/>
        <v>30.266639999999999</v>
      </c>
      <c r="F496" s="3"/>
    </row>
    <row r="497" spans="1:6" x14ac:dyDescent="0.25">
      <c r="A497" s="5">
        <v>496</v>
      </c>
      <c r="B497" s="2">
        <v>0.504444</v>
      </c>
      <c r="C497" s="2">
        <f t="shared" si="7"/>
        <v>30.266639999999999</v>
      </c>
      <c r="F497" s="3"/>
    </row>
    <row r="498" spans="1:6" x14ac:dyDescent="0.25">
      <c r="A498" s="5">
        <v>497</v>
      </c>
      <c r="B498" s="2">
        <v>0.50616899999999998</v>
      </c>
      <c r="C498" s="2">
        <f t="shared" si="7"/>
        <v>30.370139999999996</v>
      </c>
      <c r="F498" s="3"/>
    </row>
    <row r="499" spans="1:6" x14ac:dyDescent="0.25">
      <c r="A499" s="5">
        <v>498</v>
      </c>
      <c r="B499" s="2">
        <v>0.50616899999999998</v>
      </c>
      <c r="C499" s="2">
        <f t="shared" si="7"/>
        <v>30.370139999999996</v>
      </c>
      <c r="F499" s="3"/>
    </row>
    <row r="500" spans="1:6" x14ac:dyDescent="0.25">
      <c r="A500" s="5">
        <v>499</v>
      </c>
      <c r="B500" s="2">
        <v>0.49923499999999998</v>
      </c>
      <c r="C500" s="2">
        <f t="shared" si="7"/>
        <v>29.9541</v>
      </c>
      <c r="F500" s="3"/>
    </row>
    <row r="501" spans="1:6" x14ac:dyDescent="0.25">
      <c r="A501" s="5">
        <v>500</v>
      </c>
      <c r="B501" s="2">
        <v>0.50616899999999998</v>
      </c>
      <c r="C501" s="2">
        <f t="shared" si="7"/>
        <v>30.370139999999996</v>
      </c>
      <c r="F501" s="3"/>
    </row>
    <row r="502" spans="1:6" x14ac:dyDescent="0.25">
      <c r="A502" s="5">
        <v>501</v>
      </c>
      <c r="B502" s="2">
        <v>0.50616899999999998</v>
      </c>
      <c r="C502" s="2">
        <f t="shared" si="7"/>
        <v>30.370139999999996</v>
      </c>
      <c r="F502" s="3"/>
    </row>
    <row r="503" spans="1:6" x14ac:dyDescent="0.25">
      <c r="A503" s="5">
        <v>502</v>
      </c>
      <c r="B503" s="2">
        <v>0.49923499999999998</v>
      </c>
      <c r="C503" s="2">
        <f t="shared" si="7"/>
        <v>29.9541</v>
      </c>
      <c r="F503" s="3"/>
    </row>
    <row r="504" spans="1:6" x14ac:dyDescent="0.25">
      <c r="A504" s="5">
        <v>503</v>
      </c>
      <c r="B504" s="2">
        <v>0.49923499999999998</v>
      </c>
      <c r="C504" s="2">
        <f t="shared" si="7"/>
        <v>29.9541</v>
      </c>
      <c r="F504" s="3"/>
    </row>
    <row r="505" spans="1:6" x14ac:dyDescent="0.25">
      <c r="A505" s="5">
        <v>504</v>
      </c>
      <c r="B505" s="2">
        <v>0.50457099999999999</v>
      </c>
      <c r="C505" s="2">
        <f t="shared" si="7"/>
        <v>30.274259999999998</v>
      </c>
      <c r="F505" s="3"/>
    </row>
    <row r="506" spans="1:6" x14ac:dyDescent="0.25">
      <c r="A506" s="5">
        <v>505</v>
      </c>
      <c r="B506" s="2">
        <v>0.49923499999999998</v>
      </c>
      <c r="C506" s="2">
        <f t="shared" si="7"/>
        <v>29.9541</v>
      </c>
      <c r="F506" s="3"/>
    </row>
    <row r="507" spans="1:6" x14ac:dyDescent="0.25">
      <c r="A507" s="5">
        <v>506</v>
      </c>
      <c r="B507" s="2">
        <v>0.50616899999999998</v>
      </c>
      <c r="C507" s="2">
        <f t="shared" si="7"/>
        <v>30.370139999999996</v>
      </c>
      <c r="F507" s="3"/>
    </row>
    <row r="508" spans="1:6" x14ac:dyDescent="0.25">
      <c r="A508" s="5">
        <v>507</v>
      </c>
      <c r="B508" s="2">
        <v>0.50616899999999998</v>
      </c>
      <c r="C508" s="2">
        <f t="shared" si="7"/>
        <v>30.370139999999996</v>
      </c>
      <c r="F508" s="3"/>
    </row>
    <row r="509" spans="1:6" x14ac:dyDescent="0.25">
      <c r="A509" s="5">
        <v>508</v>
      </c>
      <c r="B509" s="2">
        <v>0.499361</v>
      </c>
      <c r="C509" s="2">
        <f t="shared" si="7"/>
        <v>29.961660000000002</v>
      </c>
      <c r="F509" s="3"/>
    </row>
    <row r="510" spans="1:6" x14ac:dyDescent="0.25">
      <c r="A510" s="5">
        <v>509</v>
      </c>
      <c r="B510" s="2">
        <v>0.50616899999999998</v>
      </c>
      <c r="C510" s="2">
        <f t="shared" si="7"/>
        <v>30.370139999999996</v>
      </c>
      <c r="F510" s="3"/>
    </row>
    <row r="511" spans="1:6" x14ac:dyDescent="0.25">
      <c r="A511" s="5">
        <v>510</v>
      </c>
      <c r="B511" s="2">
        <v>0.49923499999999998</v>
      </c>
      <c r="C511" s="2">
        <f t="shared" si="7"/>
        <v>29.9541</v>
      </c>
      <c r="F511" s="3"/>
    </row>
    <row r="512" spans="1:6" x14ac:dyDescent="0.25">
      <c r="A512" s="5">
        <v>511</v>
      </c>
      <c r="B512" s="2">
        <v>0.50616899999999998</v>
      </c>
      <c r="C512" s="2">
        <f t="shared" si="7"/>
        <v>30.370139999999996</v>
      </c>
      <c r="F512" s="3"/>
    </row>
    <row r="513" spans="1:6" x14ac:dyDescent="0.25">
      <c r="A513" s="5">
        <v>512</v>
      </c>
      <c r="B513" s="2">
        <v>0.499361</v>
      </c>
      <c r="C513" s="2">
        <f t="shared" si="7"/>
        <v>29.961660000000002</v>
      </c>
      <c r="F513" s="3"/>
    </row>
    <row r="514" spans="1:6" x14ac:dyDescent="0.25">
      <c r="A514" s="5">
        <v>513</v>
      </c>
      <c r="B514" s="2">
        <v>0.50457099999999999</v>
      </c>
      <c r="C514" s="2">
        <f t="shared" si="7"/>
        <v>30.274259999999998</v>
      </c>
      <c r="F514" s="3"/>
    </row>
    <row r="515" spans="1:6" x14ac:dyDescent="0.25">
      <c r="A515" s="5">
        <v>514</v>
      </c>
      <c r="B515" s="2">
        <v>0.50457099999999999</v>
      </c>
      <c r="C515" s="2">
        <f t="shared" ref="C515:C578" si="8">0.6*B515*100</f>
        <v>30.274259999999998</v>
      </c>
      <c r="F515" s="3"/>
    </row>
    <row r="516" spans="1:6" x14ac:dyDescent="0.25">
      <c r="A516" s="5">
        <v>515</v>
      </c>
      <c r="B516" s="2">
        <v>0.49923499999999998</v>
      </c>
      <c r="C516" s="2">
        <f t="shared" si="8"/>
        <v>29.9541</v>
      </c>
      <c r="F516" s="3"/>
    </row>
    <row r="517" spans="1:6" x14ac:dyDescent="0.25">
      <c r="A517" s="5">
        <v>516</v>
      </c>
      <c r="B517" s="2">
        <v>0.50457099999999999</v>
      </c>
      <c r="C517" s="2">
        <f t="shared" si="8"/>
        <v>30.274259999999998</v>
      </c>
      <c r="F517" s="3"/>
    </row>
    <row r="518" spans="1:6" x14ac:dyDescent="0.25">
      <c r="A518" s="5">
        <v>517</v>
      </c>
      <c r="B518" s="2">
        <v>0.49923499999999998</v>
      </c>
      <c r="C518" s="2">
        <f t="shared" si="8"/>
        <v>29.9541</v>
      </c>
      <c r="F518" s="3"/>
    </row>
    <row r="519" spans="1:6" x14ac:dyDescent="0.25">
      <c r="A519" s="5">
        <v>518</v>
      </c>
      <c r="B519" s="2">
        <v>0.49923499999999998</v>
      </c>
      <c r="C519" s="2">
        <f t="shared" si="8"/>
        <v>29.9541</v>
      </c>
      <c r="F519" s="3"/>
    </row>
    <row r="520" spans="1:6" x14ac:dyDescent="0.25">
      <c r="A520" s="5">
        <v>519</v>
      </c>
      <c r="B520" s="2">
        <v>0.50465800000000005</v>
      </c>
      <c r="C520" s="2">
        <f t="shared" si="8"/>
        <v>30.279480000000003</v>
      </c>
      <c r="F520" s="3"/>
    </row>
    <row r="521" spans="1:6" x14ac:dyDescent="0.25">
      <c r="A521" s="5">
        <v>520</v>
      </c>
      <c r="B521" s="2">
        <v>0.50280000000000002</v>
      </c>
      <c r="C521" s="2">
        <f t="shared" si="8"/>
        <v>30.167999999999999</v>
      </c>
      <c r="F521" s="3"/>
    </row>
    <row r="522" spans="1:6" x14ac:dyDescent="0.25">
      <c r="A522" s="5">
        <v>521</v>
      </c>
      <c r="B522" s="2">
        <v>0.50280000000000002</v>
      </c>
      <c r="C522" s="2">
        <f t="shared" si="8"/>
        <v>30.167999999999999</v>
      </c>
      <c r="F522" s="3"/>
    </row>
    <row r="523" spans="1:6" x14ac:dyDescent="0.25">
      <c r="A523" s="5">
        <v>522</v>
      </c>
      <c r="B523" s="2">
        <v>0.49405500000000002</v>
      </c>
      <c r="C523" s="2">
        <f t="shared" si="8"/>
        <v>29.6433</v>
      </c>
      <c r="F523" s="3"/>
    </row>
    <row r="524" spans="1:6" x14ac:dyDescent="0.25">
      <c r="A524" s="5">
        <v>523</v>
      </c>
      <c r="B524" s="2">
        <v>0.50427699999999998</v>
      </c>
      <c r="C524" s="2">
        <f t="shared" si="8"/>
        <v>30.256619999999995</v>
      </c>
      <c r="F524" s="3"/>
    </row>
    <row r="525" spans="1:6" x14ac:dyDescent="0.25">
      <c r="A525" s="5">
        <v>524</v>
      </c>
      <c r="B525" s="2">
        <v>0.499446</v>
      </c>
      <c r="C525" s="2">
        <f t="shared" si="8"/>
        <v>29.966759999999997</v>
      </c>
      <c r="F525" s="3"/>
    </row>
    <row r="526" spans="1:6" x14ac:dyDescent="0.25">
      <c r="A526" s="5">
        <v>525</v>
      </c>
      <c r="B526" s="2">
        <v>0.499446</v>
      </c>
      <c r="C526" s="2">
        <f t="shared" si="8"/>
        <v>29.966759999999997</v>
      </c>
      <c r="F526" s="3"/>
    </row>
    <row r="527" spans="1:6" x14ac:dyDescent="0.25">
      <c r="A527" s="5">
        <v>526</v>
      </c>
      <c r="B527" s="2">
        <v>0.50453099999999995</v>
      </c>
      <c r="C527" s="2">
        <f t="shared" si="8"/>
        <v>30.271859999999997</v>
      </c>
      <c r="F527" s="3"/>
    </row>
    <row r="528" spans="1:6" x14ac:dyDescent="0.25">
      <c r="A528" s="5">
        <v>527</v>
      </c>
      <c r="B528" s="2">
        <v>0.49894300000000003</v>
      </c>
      <c r="C528" s="2">
        <f t="shared" si="8"/>
        <v>29.936580000000003</v>
      </c>
      <c r="F528" s="3"/>
    </row>
    <row r="529" spans="1:6" x14ac:dyDescent="0.25">
      <c r="A529" s="5">
        <v>528</v>
      </c>
      <c r="B529" s="2">
        <v>0.49894300000000003</v>
      </c>
      <c r="C529" s="2">
        <f t="shared" si="8"/>
        <v>29.936580000000003</v>
      </c>
      <c r="F529" s="3"/>
    </row>
    <row r="530" spans="1:6" x14ac:dyDescent="0.25">
      <c r="A530" s="5">
        <v>529</v>
      </c>
      <c r="B530" s="2">
        <v>0.50465800000000005</v>
      </c>
      <c r="C530" s="2">
        <f t="shared" si="8"/>
        <v>30.279480000000003</v>
      </c>
      <c r="F530" s="3"/>
    </row>
    <row r="531" spans="1:6" x14ac:dyDescent="0.25">
      <c r="A531" s="5">
        <v>530</v>
      </c>
      <c r="B531" s="2">
        <v>0.50280000000000002</v>
      </c>
      <c r="C531" s="2">
        <f t="shared" si="8"/>
        <v>30.167999999999999</v>
      </c>
      <c r="F531" s="3"/>
    </row>
    <row r="532" spans="1:6" x14ac:dyDescent="0.25">
      <c r="A532" s="5">
        <v>531</v>
      </c>
      <c r="B532" s="2">
        <v>0.50280000000000002</v>
      </c>
      <c r="C532" s="2">
        <f t="shared" si="8"/>
        <v>30.167999999999999</v>
      </c>
      <c r="F532" s="3"/>
    </row>
    <row r="533" spans="1:6" x14ac:dyDescent="0.25">
      <c r="A533" s="5">
        <v>532</v>
      </c>
      <c r="B533" s="2">
        <v>0.49906899999999998</v>
      </c>
      <c r="C533" s="2">
        <f t="shared" si="8"/>
        <v>29.944139999999997</v>
      </c>
      <c r="F533" s="3"/>
    </row>
    <row r="534" spans="1:6" x14ac:dyDescent="0.25">
      <c r="A534" s="5">
        <v>533</v>
      </c>
      <c r="B534" s="2">
        <v>0.50587300000000002</v>
      </c>
      <c r="C534" s="2">
        <f t="shared" si="8"/>
        <v>30.35238</v>
      </c>
      <c r="F534" s="3"/>
    </row>
    <row r="535" spans="1:6" x14ac:dyDescent="0.25">
      <c r="A535" s="5">
        <v>534</v>
      </c>
      <c r="B535" s="2">
        <v>0.49906899999999998</v>
      </c>
      <c r="C535" s="2">
        <f t="shared" si="8"/>
        <v>29.944139999999997</v>
      </c>
      <c r="F535" s="3"/>
    </row>
    <row r="536" spans="1:6" x14ac:dyDescent="0.25">
      <c r="A536" s="5">
        <v>535</v>
      </c>
      <c r="B536" s="2">
        <v>0.49906899999999998</v>
      </c>
      <c r="C536" s="2">
        <f t="shared" si="8"/>
        <v>29.944139999999997</v>
      </c>
      <c r="F536" s="3"/>
    </row>
    <row r="537" spans="1:6" x14ac:dyDescent="0.25">
      <c r="A537" s="5">
        <v>536</v>
      </c>
      <c r="B537" s="2">
        <v>0.50587300000000002</v>
      </c>
      <c r="C537" s="2">
        <f t="shared" si="8"/>
        <v>30.35238</v>
      </c>
      <c r="F537" s="3"/>
    </row>
    <row r="538" spans="1:6" x14ac:dyDescent="0.25">
      <c r="A538" s="5">
        <v>537</v>
      </c>
      <c r="B538" s="2">
        <v>0.49894300000000003</v>
      </c>
      <c r="C538" s="2">
        <f t="shared" si="8"/>
        <v>29.936580000000003</v>
      </c>
      <c r="F538" s="3"/>
    </row>
    <row r="539" spans="1:6" x14ac:dyDescent="0.25">
      <c r="A539" s="5">
        <v>538</v>
      </c>
      <c r="B539" s="2">
        <v>0.49894300000000003</v>
      </c>
      <c r="C539" s="2">
        <f t="shared" si="8"/>
        <v>29.936580000000003</v>
      </c>
      <c r="F539" s="3"/>
    </row>
    <row r="540" spans="1:6" x14ac:dyDescent="0.25">
      <c r="A540" s="5">
        <v>539</v>
      </c>
      <c r="B540" s="2">
        <v>0.50465800000000005</v>
      </c>
      <c r="C540" s="2">
        <f t="shared" si="8"/>
        <v>30.279480000000003</v>
      </c>
      <c r="F540" s="3"/>
    </row>
    <row r="541" spans="1:6" x14ac:dyDescent="0.25">
      <c r="A541" s="5">
        <v>540</v>
      </c>
      <c r="B541" s="2">
        <v>0.49380600000000002</v>
      </c>
      <c r="C541" s="2">
        <f t="shared" si="8"/>
        <v>29.628359999999997</v>
      </c>
      <c r="F541" s="3"/>
    </row>
    <row r="542" spans="1:6" x14ac:dyDescent="0.25">
      <c r="A542" s="5">
        <v>541</v>
      </c>
      <c r="B542" s="2">
        <v>0.50414999999999999</v>
      </c>
      <c r="C542" s="2">
        <f t="shared" si="8"/>
        <v>30.248999999999999</v>
      </c>
      <c r="F542" s="3"/>
    </row>
    <row r="543" spans="1:6" x14ac:dyDescent="0.25">
      <c r="A543" s="5">
        <v>542</v>
      </c>
      <c r="B543" s="2">
        <v>0.49894300000000003</v>
      </c>
      <c r="C543" s="2">
        <f t="shared" si="8"/>
        <v>29.936580000000003</v>
      </c>
      <c r="F543" s="3"/>
    </row>
    <row r="544" spans="1:6" x14ac:dyDescent="0.25">
      <c r="A544" s="5">
        <v>543</v>
      </c>
      <c r="B544" s="2">
        <v>0.49894300000000003</v>
      </c>
      <c r="C544" s="2">
        <f t="shared" si="8"/>
        <v>29.936580000000003</v>
      </c>
      <c r="F544" s="3"/>
    </row>
    <row r="545" spans="1:6" x14ac:dyDescent="0.25">
      <c r="A545" s="5">
        <v>544</v>
      </c>
      <c r="B545" s="2">
        <v>0.50427699999999998</v>
      </c>
      <c r="C545" s="2">
        <f t="shared" si="8"/>
        <v>30.256619999999995</v>
      </c>
      <c r="F545" s="3"/>
    </row>
    <row r="546" spans="1:6" x14ac:dyDescent="0.25">
      <c r="A546" s="5">
        <v>545</v>
      </c>
      <c r="B546" s="2">
        <v>0.50427699999999998</v>
      </c>
      <c r="C546" s="2">
        <f t="shared" si="8"/>
        <v>30.256619999999995</v>
      </c>
      <c r="F546" s="3"/>
    </row>
    <row r="547" spans="1:6" x14ac:dyDescent="0.25">
      <c r="A547" s="5">
        <v>546</v>
      </c>
      <c r="B547" s="2">
        <v>0.49894300000000003</v>
      </c>
      <c r="C547" s="2">
        <f t="shared" si="8"/>
        <v>29.936580000000003</v>
      </c>
      <c r="F547" s="3"/>
    </row>
    <row r="548" spans="1:6" x14ac:dyDescent="0.25">
      <c r="A548" s="5">
        <v>547</v>
      </c>
      <c r="B548" s="2">
        <v>0.50254699999999997</v>
      </c>
      <c r="C548" s="2">
        <f t="shared" si="8"/>
        <v>30.152819999999998</v>
      </c>
      <c r="F548" s="3"/>
    </row>
    <row r="549" spans="1:6" x14ac:dyDescent="0.25">
      <c r="A549" s="5">
        <v>548</v>
      </c>
      <c r="B549" s="2">
        <v>0.49380600000000002</v>
      </c>
      <c r="C549" s="2">
        <f t="shared" si="8"/>
        <v>29.628359999999997</v>
      </c>
      <c r="F549" s="3"/>
    </row>
    <row r="550" spans="1:6" x14ac:dyDescent="0.25">
      <c r="A550" s="5">
        <v>549</v>
      </c>
      <c r="B550" s="2">
        <v>0.49380600000000002</v>
      </c>
      <c r="C550" s="2">
        <f t="shared" si="8"/>
        <v>29.628359999999997</v>
      </c>
      <c r="F550" s="3"/>
    </row>
    <row r="551" spans="1:6" x14ac:dyDescent="0.25">
      <c r="A551" s="5">
        <v>550</v>
      </c>
      <c r="B551" s="2">
        <v>0.49906899999999998</v>
      </c>
      <c r="C551" s="2">
        <f t="shared" si="8"/>
        <v>29.944139999999997</v>
      </c>
      <c r="F551" s="3"/>
    </row>
    <row r="552" spans="1:6" x14ac:dyDescent="0.25">
      <c r="A552" s="5">
        <v>551</v>
      </c>
      <c r="B552" s="2">
        <v>0.49380600000000002</v>
      </c>
      <c r="C552" s="2">
        <f t="shared" si="8"/>
        <v>29.628359999999997</v>
      </c>
      <c r="F552" s="3"/>
    </row>
    <row r="553" spans="1:6" x14ac:dyDescent="0.25">
      <c r="A553" s="5">
        <v>552</v>
      </c>
      <c r="B553" s="2">
        <v>0.49906899999999998</v>
      </c>
      <c r="C553" s="2">
        <f t="shared" si="8"/>
        <v>29.944139999999997</v>
      </c>
      <c r="F553" s="3"/>
    </row>
    <row r="554" spans="1:6" x14ac:dyDescent="0.25">
      <c r="A554" s="5">
        <v>553</v>
      </c>
      <c r="B554" s="2">
        <v>0.49906899999999998</v>
      </c>
      <c r="C554" s="2">
        <f t="shared" si="8"/>
        <v>29.944139999999997</v>
      </c>
      <c r="F554" s="3"/>
    </row>
    <row r="555" spans="1:6" x14ac:dyDescent="0.25">
      <c r="A555" s="5">
        <v>554</v>
      </c>
      <c r="B555" s="2">
        <v>0.49368200000000001</v>
      </c>
      <c r="C555" s="2">
        <f t="shared" si="8"/>
        <v>29.620920000000002</v>
      </c>
      <c r="F555" s="3"/>
    </row>
    <row r="556" spans="1:6" x14ac:dyDescent="0.25">
      <c r="A556" s="5">
        <v>555</v>
      </c>
      <c r="B556" s="2">
        <v>0.49894300000000003</v>
      </c>
      <c r="C556" s="2">
        <f t="shared" si="8"/>
        <v>29.936580000000003</v>
      </c>
      <c r="F556" s="3"/>
    </row>
    <row r="557" spans="1:6" x14ac:dyDescent="0.25">
      <c r="A557" s="5">
        <v>556</v>
      </c>
      <c r="B557" s="2">
        <v>0.50414999999999999</v>
      </c>
      <c r="C557" s="2">
        <f t="shared" si="8"/>
        <v>30.248999999999999</v>
      </c>
      <c r="F557" s="3"/>
    </row>
    <row r="558" spans="1:6" x14ac:dyDescent="0.25">
      <c r="A558" s="5">
        <v>557</v>
      </c>
      <c r="B558" s="2">
        <v>0.49894300000000003</v>
      </c>
      <c r="C558" s="2">
        <f t="shared" si="8"/>
        <v>29.936580000000003</v>
      </c>
      <c r="F558" s="3"/>
    </row>
    <row r="559" spans="1:6" x14ac:dyDescent="0.25">
      <c r="A559" s="5">
        <v>558</v>
      </c>
      <c r="B559" s="2">
        <v>0.50414999999999999</v>
      </c>
      <c r="C559" s="2">
        <f t="shared" si="8"/>
        <v>30.248999999999999</v>
      </c>
      <c r="F559" s="3"/>
    </row>
    <row r="560" spans="1:6" x14ac:dyDescent="0.25">
      <c r="A560" s="5">
        <v>559</v>
      </c>
      <c r="B560" s="2">
        <v>0.50414999999999999</v>
      </c>
      <c r="C560" s="2">
        <f t="shared" si="8"/>
        <v>30.248999999999999</v>
      </c>
      <c r="F560" s="3"/>
    </row>
    <row r="561" spans="1:6" x14ac:dyDescent="0.25">
      <c r="A561" s="5">
        <v>560</v>
      </c>
      <c r="B561" s="2">
        <v>0.49906899999999998</v>
      </c>
      <c r="C561" s="2">
        <f t="shared" si="8"/>
        <v>29.944139999999997</v>
      </c>
      <c r="F561" s="3"/>
    </row>
    <row r="562" spans="1:6" x14ac:dyDescent="0.25">
      <c r="A562" s="5">
        <v>561</v>
      </c>
      <c r="B562" s="2">
        <v>0.49906899999999998</v>
      </c>
      <c r="C562" s="2">
        <f t="shared" si="8"/>
        <v>29.944139999999997</v>
      </c>
      <c r="F562" s="3"/>
    </row>
    <row r="563" spans="1:6" x14ac:dyDescent="0.25">
      <c r="A563" s="5">
        <v>562</v>
      </c>
      <c r="B563" s="2">
        <v>0.50600100000000003</v>
      </c>
      <c r="C563" s="2">
        <f t="shared" si="8"/>
        <v>30.360060000000001</v>
      </c>
      <c r="F563" s="3"/>
    </row>
    <row r="564" spans="1:6" x14ac:dyDescent="0.25">
      <c r="A564" s="5">
        <v>563</v>
      </c>
      <c r="B564" s="2">
        <v>0.49894300000000003</v>
      </c>
      <c r="C564" s="2">
        <f t="shared" si="8"/>
        <v>29.936580000000003</v>
      </c>
      <c r="F564" s="3"/>
    </row>
    <row r="565" spans="1:6" x14ac:dyDescent="0.25">
      <c r="A565" s="5">
        <v>564</v>
      </c>
      <c r="B565" s="2">
        <v>0.49894300000000003</v>
      </c>
      <c r="C565" s="2">
        <f t="shared" si="8"/>
        <v>29.936580000000003</v>
      </c>
      <c r="F565" s="3"/>
    </row>
    <row r="566" spans="1:6" x14ac:dyDescent="0.25">
      <c r="A566" s="5">
        <v>565</v>
      </c>
      <c r="B566" s="2">
        <v>0.50427699999999998</v>
      </c>
      <c r="C566" s="2">
        <f t="shared" si="8"/>
        <v>30.256619999999995</v>
      </c>
      <c r="F566" s="3"/>
    </row>
    <row r="567" spans="1:6" x14ac:dyDescent="0.25">
      <c r="A567" s="5">
        <v>566</v>
      </c>
      <c r="B567" s="2">
        <v>0.50427699999999998</v>
      </c>
      <c r="C567" s="2">
        <f t="shared" si="8"/>
        <v>30.256619999999995</v>
      </c>
      <c r="F567" s="3"/>
    </row>
    <row r="568" spans="1:6" x14ac:dyDescent="0.25">
      <c r="A568" s="5">
        <v>567</v>
      </c>
      <c r="B568" s="2">
        <v>0.49894300000000003</v>
      </c>
      <c r="C568" s="2">
        <f t="shared" si="8"/>
        <v>29.936580000000003</v>
      </c>
      <c r="F568" s="3"/>
    </row>
    <row r="569" spans="1:6" x14ac:dyDescent="0.25">
      <c r="A569" s="5">
        <v>568</v>
      </c>
      <c r="B569" s="2">
        <v>0.50427699999999998</v>
      </c>
      <c r="C569" s="2">
        <f t="shared" si="8"/>
        <v>30.256619999999995</v>
      </c>
      <c r="F569" s="3"/>
    </row>
    <row r="570" spans="1:6" x14ac:dyDescent="0.25">
      <c r="A570" s="5">
        <v>569</v>
      </c>
      <c r="B570" s="2">
        <v>0.50427699999999998</v>
      </c>
      <c r="C570" s="2">
        <f t="shared" si="8"/>
        <v>30.256619999999995</v>
      </c>
      <c r="F570" s="3"/>
    </row>
    <row r="571" spans="1:6" x14ac:dyDescent="0.25">
      <c r="A571" s="5">
        <v>570</v>
      </c>
      <c r="B571" s="2">
        <v>0.50427699999999998</v>
      </c>
      <c r="C571" s="2">
        <f t="shared" si="8"/>
        <v>30.256619999999995</v>
      </c>
      <c r="F571" s="3"/>
    </row>
    <row r="572" spans="1:6" x14ac:dyDescent="0.25">
      <c r="A572" s="5">
        <v>571</v>
      </c>
      <c r="B572" s="2">
        <v>0.51453400000000005</v>
      </c>
      <c r="C572" s="2">
        <f t="shared" si="8"/>
        <v>30.872040000000002</v>
      </c>
      <c r="F572" s="3"/>
    </row>
    <row r="573" spans="1:6" x14ac:dyDescent="0.25">
      <c r="A573" s="5">
        <v>572</v>
      </c>
      <c r="B573" s="2">
        <v>0.49894300000000003</v>
      </c>
      <c r="C573" s="2">
        <f t="shared" si="8"/>
        <v>29.936580000000003</v>
      </c>
      <c r="F573" s="3"/>
    </row>
    <row r="574" spans="1:6" x14ac:dyDescent="0.25">
      <c r="A574" s="5">
        <v>573</v>
      </c>
      <c r="B574" s="2">
        <v>0.50414999999999999</v>
      </c>
      <c r="C574" s="2">
        <f t="shared" si="8"/>
        <v>30.248999999999999</v>
      </c>
      <c r="F574" s="3"/>
    </row>
    <row r="575" spans="1:6" x14ac:dyDescent="0.25">
      <c r="A575" s="5">
        <v>574</v>
      </c>
      <c r="B575" s="2">
        <v>0.49380600000000002</v>
      </c>
      <c r="C575" s="2">
        <f t="shared" si="8"/>
        <v>29.628359999999997</v>
      </c>
      <c r="F575" s="3"/>
    </row>
    <row r="576" spans="1:6" x14ac:dyDescent="0.25">
      <c r="A576" s="5">
        <v>575</v>
      </c>
      <c r="B576" s="2">
        <v>0.50600100000000003</v>
      </c>
      <c r="C576" s="2">
        <f t="shared" si="8"/>
        <v>30.360060000000001</v>
      </c>
      <c r="F576" s="3"/>
    </row>
    <row r="577" spans="1:6" x14ac:dyDescent="0.25">
      <c r="A577" s="5">
        <v>576</v>
      </c>
      <c r="B577" s="2">
        <v>0.49368200000000001</v>
      </c>
      <c r="C577" s="2">
        <f t="shared" si="8"/>
        <v>29.620920000000002</v>
      </c>
      <c r="F577" s="3"/>
    </row>
    <row r="578" spans="1:6" x14ac:dyDescent="0.25">
      <c r="A578" s="5">
        <v>577</v>
      </c>
      <c r="B578" s="2">
        <v>0.49906899999999998</v>
      </c>
      <c r="C578" s="2">
        <f t="shared" si="8"/>
        <v>29.944139999999997</v>
      </c>
      <c r="F578" s="3"/>
    </row>
    <row r="579" spans="1:6" x14ac:dyDescent="0.25">
      <c r="A579" s="5">
        <v>578</v>
      </c>
      <c r="B579" s="2">
        <v>0.49906899999999998</v>
      </c>
      <c r="C579" s="2">
        <f t="shared" ref="C579:C642" si="9">0.6*B579*100</f>
        <v>29.944139999999997</v>
      </c>
      <c r="F579" s="3"/>
    </row>
    <row r="580" spans="1:6" x14ac:dyDescent="0.25">
      <c r="A580" s="5">
        <v>579</v>
      </c>
      <c r="B580" s="2">
        <v>0.49906899999999998</v>
      </c>
      <c r="C580" s="2">
        <f t="shared" si="9"/>
        <v>29.944139999999997</v>
      </c>
      <c r="F580" s="3"/>
    </row>
    <row r="581" spans="1:6" x14ac:dyDescent="0.25">
      <c r="A581" s="5">
        <v>580</v>
      </c>
      <c r="B581" s="2">
        <v>0.49380600000000002</v>
      </c>
      <c r="C581" s="2">
        <f t="shared" si="9"/>
        <v>29.628359999999997</v>
      </c>
      <c r="F581" s="3"/>
    </row>
    <row r="582" spans="1:6" x14ac:dyDescent="0.25">
      <c r="A582" s="5">
        <v>581</v>
      </c>
      <c r="B582" s="2">
        <v>0.49906899999999998</v>
      </c>
      <c r="C582" s="2">
        <f t="shared" si="9"/>
        <v>29.944139999999997</v>
      </c>
      <c r="F582" s="3"/>
    </row>
    <row r="583" spans="1:6" x14ac:dyDescent="0.25">
      <c r="A583" s="5">
        <v>582</v>
      </c>
      <c r="B583" s="2">
        <v>0.49906899999999998</v>
      </c>
      <c r="C583" s="2">
        <f t="shared" si="9"/>
        <v>29.944139999999997</v>
      </c>
      <c r="F583" s="3"/>
    </row>
    <row r="584" spans="1:6" x14ac:dyDescent="0.25">
      <c r="A584" s="5">
        <v>583</v>
      </c>
      <c r="B584" s="2">
        <v>0.49906899999999998</v>
      </c>
      <c r="C584" s="2">
        <f t="shared" si="9"/>
        <v>29.944139999999997</v>
      </c>
      <c r="F584" s="3"/>
    </row>
    <row r="585" spans="1:6" x14ac:dyDescent="0.25">
      <c r="A585" s="5">
        <v>584</v>
      </c>
      <c r="B585" s="2">
        <v>0.49906899999999998</v>
      </c>
      <c r="C585" s="2">
        <f t="shared" si="9"/>
        <v>29.944139999999997</v>
      </c>
      <c r="F585" s="3"/>
    </row>
    <row r="586" spans="1:6" x14ac:dyDescent="0.25">
      <c r="A586" s="5">
        <v>585</v>
      </c>
      <c r="B586" s="2">
        <v>0.49380600000000002</v>
      </c>
      <c r="C586" s="2">
        <f t="shared" si="9"/>
        <v>29.628359999999997</v>
      </c>
      <c r="F586" s="3"/>
    </row>
    <row r="587" spans="1:6" x14ac:dyDescent="0.25">
      <c r="A587" s="5">
        <v>586</v>
      </c>
      <c r="B587" s="2">
        <v>0.50436300000000001</v>
      </c>
      <c r="C587" s="2">
        <f t="shared" si="9"/>
        <v>30.261779999999998</v>
      </c>
      <c r="F587" s="3"/>
    </row>
    <row r="588" spans="1:6" x14ac:dyDescent="0.25">
      <c r="A588" s="5">
        <v>587</v>
      </c>
      <c r="B588" s="2">
        <v>0.49380600000000002</v>
      </c>
      <c r="C588" s="2">
        <f t="shared" si="9"/>
        <v>29.628359999999997</v>
      </c>
      <c r="F588" s="3"/>
    </row>
    <row r="589" spans="1:6" x14ac:dyDescent="0.25">
      <c r="A589" s="5">
        <v>588</v>
      </c>
      <c r="B589" s="2">
        <v>0.50423600000000002</v>
      </c>
      <c r="C589" s="2">
        <f t="shared" si="9"/>
        <v>30.254160000000002</v>
      </c>
      <c r="F589" s="3"/>
    </row>
    <row r="590" spans="1:6" x14ac:dyDescent="0.25">
      <c r="A590" s="5">
        <v>589</v>
      </c>
      <c r="B590" s="2">
        <v>0.49894300000000003</v>
      </c>
      <c r="C590" s="2">
        <f t="shared" si="9"/>
        <v>29.936580000000003</v>
      </c>
      <c r="F590" s="3"/>
    </row>
    <row r="591" spans="1:6" x14ac:dyDescent="0.25">
      <c r="A591" s="5">
        <v>590</v>
      </c>
      <c r="B591" s="2">
        <v>0.49894300000000003</v>
      </c>
      <c r="C591" s="2">
        <f t="shared" si="9"/>
        <v>29.936580000000003</v>
      </c>
      <c r="F591" s="3"/>
    </row>
    <row r="592" spans="1:6" x14ac:dyDescent="0.25">
      <c r="A592" s="5">
        <v>591</v>
      </c>
      <c r="B592" s="2">
        <v>0.50250700000000004</v>
      </c>
      <c r="C592" s="2">
        <f t="shared" si="9"/>
        <v>30.15042</v>
      </c>
      <c r="F592" s="3"/>
    </row>
    <row r="593" spans="1:6" x14ac:dyDescent="0.25">
      <c r="A593" s="5">
        <v>592</v>
      </c>
      <c r="B593" s="2">
        <v>0.50250700000000004</v>
      </c>
      <c r="C593" s="2">
        <f t="shared" si="9"/>
        <v>30.15042</v>
      </c>
      <c r="F593" s="3"/>
    </row>
    <row r="594" spans="1:6" x14ac:dyDescent="0.25">
      <c r="A594" s="5">
        <v>593</v>
      </c>
      <c r="B594" s="2">
        <v>0.499029</v>
      </c>
      <c r="C594" s="2">
        <f t="shared" si="9"/>
        <v>29.941739999999999</v>
      </c>
      <c r="F594" s="3"/>
    </row>
    <row r="595" spans="1:6" x14ac:dyDescent="0.25">
      <c r="A595" s="5">
        <v>594</v>
      </c>
      <c r="B595" s="2">
        <v>0.50427699999999998</v>
      </c>
      <c r="C595" s="2">
        <f t="shared" si="9"/>
        <v>30.256619999999995</v>
      </c>
      <c r="F595" s="3"/>
    </row>
    <row r="596" spans="1:6" x14ac:dyDescent="0.25">
      <c r="A596" s="5">
        <v>595</v>
      </c>
      <c r="B596" s="2">
        <v>0.49389100000000002</v>
      </c>
      <c r="C596" s="2">
        <f t="shared" si="9"/>
        <v>29.633459999999999</v>
      </c>
      <c r="F596" s="3"/>
    </row>
    <row r="597" spans="1:6" x14ac:dyDescent="0.25">
      <c r="A597" s="5">
        <v>596</v>
      </c>
      <c r="B597" s="2">
        <v>0.50436300000000001</v>
      </c>
      <c r="C597" s="2">
        <f t="shared" si="9"/>
        <v>30.261779999999998</v>
      </c>
      <c r="F597" s="3"/>
    </row>
    <row r="598" spans="1:6" x14ac:dyDescent="0.25">
      <c r="A598" s="5">
        <v>597</v>
      </c>
      <c r="B598" s="2">
        <v>0.49915500000000002</v>
      </c>
      <c r="C598" s="2">
        <f t="shared" si="9"/>
        <v>29.949300000000001</v>
      </c>
      <c r="F598" s="3"/>
    </row>
    <row r="599" spans="1:6" x14ac:dyDescent="0.25">
      <c r="A599" s="5">
        <v>598</v>
      </c>
      <c r="B599" s="2">
        <v>0.49915500000000002</v>
      </c>
      <c r="C599" s="2">
        <f t="shared" si="9"/>
        <v>29.949300000000001</v>
      </c>
      <c r="F599" s="3"/>
    </row>
    <row r="600" spans="1:6" x14ac:dyDescent="0.25">
      <c r="A600" s="5">
        <v>599</v>
      </c>
      <c r="B600" s="2">
        <v>0.50436300000000001</v>
      </c>
      <c r="C600" s="2">
        <f t="shared" si="9"/>
        <v>30.261779999999998</v>
      </c>
      <c r="F600" s="3"/>
    </row>
    <row r="601" spans="1:6" x14ac:dyDescent="0.25">
      <c r="A601" s="5">
        <v>600</v>
      </c>
      <c r="B601" s="2">
        <v>0.49389100000000002</v>
      </c>
      <c r="C601" s="2">
        <f t="shared" si="9"/>
        <v>29.633459999999999</v>
      </c>
      <c r="F601" s="3"/>
    </row>
    <row r="602" spans="1:6" x14ac:dyDescent="0.25">
      <c r="A602" s="5">
        <v>601</v>
      </c>
      <c r="B602" s="2">
        <v>0.49915500000000002</v>
      </c>
      <c r="C602" s="2">
        <f t="shared" si="9"/>
        <v>29.949300000000001</v>
      </c>
      <c r="F602" s="3"/>
    </row>
    <row r="603" spans="1:6" x14ac:dyDescent="0.25">
      <c r="A603" s="5">
        <v>602</v>
      </c>
      <c r="B603" s="2">
        <v>0.49915500000000002</v>
      </c>
      <c r="C603" s="2">
        <f t="shared" si="9"/>
        <v>29.949300000000001</v>
      </c>
      <c r="F603" s="3"/>
    </row>
    <row r="604" spans="1:6" x14ac:dyDescent="0.25">
      <c r="A604" s="5">
        <v>603</v>
      </c>
      <c r="B604" s="2">
        <v>0.49376700000000001</v>
      </c>
      <c r="C604" s="2">
        <f t="shared" si="9"/>
        <v>29.626019999999997</v>
      </c>
      <c r="F604" s="3"/>
    </row>
    <row r="605" spans="1:6" x14ac:dyDescent="0.25">
      <c r="A605" s="5">
        <v>604</v>
      </c>
      <c r="B605" s="2">
        <v>0.50423600000000002</v>
      </c>
      <c r="C605" s="2">
        <f t="shared" si="9"/>
        <v>30.254160000000002</v>
      </c>
      <c r="F605" s="3"/>
    </row>
    <row r="606" spans="1:6" x14ac:dyDescent="0.25">
      <c r="A606" s="5">
        <v>605</v>
      </c>
      <c r="B606" s="2">
        <v>0.49915500000000002</v>
      </c>
      <c r="C606" s="2">
        <f t="shared" si="9"/>
        <v>29.949300000000001</v>
      </c>
      <c r="F606" s="3"/>
    </row>
    <row r="607" spans="1:6" x14ac:dyDescent="0.25">
      <c r="A607" s="5">
        <v>606</v>
      </c>
      <c r="B607" s="2">
        <v>0.49915500000000002</v>
      </c>
      <c r="C607" s="2">
        <f t="shared" si="9"/>
        <v>29.949300000000001</v>
      </c>
      <c r="F607" s="3"/>
    </row>
    <row r="608" spans="1:6" x14ac:dyDescent="0.25">
      <c r="A608" s="5">
        <v>607</v>
      </c>
      <c r="B608" s="2">
        <v>0.49915500000000002</v>
      </c>
      <c r="C608" s="2">
        <f t="shared" si="9"/>
        <v>29.949300000000001</v>
      </c>
      <c r="F608" s="3"/>
    </row>
    <row r="609" spans="1:6" x14ac:dyDescent="0.25">
      <c r="A609" s="5">
        <v>608</v>
      </c>
      <c r="B609" s="2">
        <v>0.49890299999999999</v>
      </c>
      <c r="C609" s="2">
        <f t="shared" si="9"/>
        <v>29.934179999999998</v>
      </c>
      <c r="F609" s="3"/>
    </row>
    <row r="610" spans="1:6" x14ac:dyDescent="0.25">
      <c r="A610" s="5">
        <v>609</v>
      </c>
      <c r="B610" s="2">
        <v>0.49364200000000003</v>
      </c>
      <c r="C610" s="2">
        <f t="shared" si="9"/>
        <v>29.618519999999997</v>
      </c>
      <c r="F610" s="3"/>
    </row>
    <row r="611" spans="1:6" x14ac:dyDescent="0.25">
      <c r="A611" s="5">
        <v>610</v>
      </c>
      <c r="B611" s="2">
        <v>0.50583299999999998</v>
      </c>
      <c r="C611" s="2">
        <f t="shared" si="9"/>
        <v>30.349979999999999</v>
      </c>
      <c r="F611" s="3"/>
    </row>
    <row r="612" spans="1:6" x14ac:dyDescent="0.25">
      <c r="A612" s="5">
        <v>611</v>
      </c>
      <c r="B612" s="2">
        <v>0.50410900000000003</v>
      </c>
      <c r="C612" s="2">
        <f t="shared" si="9"/>
        <v>30.24654</v>
      </c>
      <c r="F612" s="3"/>
    </row>
    <row r="613" spans="1:6" x14ac:dyDescent="0.25">
      <c r="A613" s="5">
        <v>612</v>
      </c>
      <c r="B613" s="2">
        <v>0.49351800000000001</v>
      </c>
      <c r="C613" s="2">
        <f t="shared" si="9"/>
        <v>29.611080000000001</v>
      </c>
      <c r="F613" s="3"/>
    </row>
    <row r="614" spans="1:6" x14ac:dyDescent="0.25">
      <c r="A614" s="5">
        <v>613</v>
      </c>
      <c r="B614" s="2">
        <v>0.50410900000000003</v>
      </c>
      <c r="C614" s="2">
        <f t="shared" si="9"/>
        <v>30.24654</v>
      </c>
      <c r="F614" s="3"/>
    </row>
    <row r="615" spans="1:6" x14ac:dyDescent="0.25">
      <c r="A615" s="5">
        <v>614</v>
      </c>
      <c r="B615" s="2">
        <v>0.49540200000000001</v>
      </c>
      <c r="C615" s="2">
        <f t="shared" si="9"/>
        <v>29.724119999999999</v>
      </c>
      <c r="F615" s="3"/>
    </row>
    <row r="616" spans="1:6" x14ac:dyDescent="0.25">
      <c r="A616" s="5">
        <v>615</v>
      </c>
      <c r="B616" s="2">
        <v>0.49890299999999999</v>
      </c>
      <c r="C616" s="2">
        <f t="shared" si="9"/>
        <v>29.934179999999998</v>
      </c>
      <c r="F616" s="3"/>
    </row>
    <row r="617" spans="1:6" x14ac:dyDescent="0.25">
      <c r="A617" s="5">
        <v>616</v>
      </c>
      <c r="B617" s="2">
        <v>0.49890299999999999</v>
      </c>
      <c r="C617" s="2">
        <f t="shared" si="9"/>
        <v>29.934179999999998</v>
      </c>
      <c r="F617" s="3"/>
    </row>
    <row r="618" spans="1:6" x14ac:dyDescent="0.25">
      <c r="A618" s="5">
        <v>617</v>
      </c>
      <c r="B618" s="2">
        <v>0.50410900000000003</v>
      </c>
      <c r="C618" s="2">
        <f t="shared" si="9"/>
        <v>30.24654</v>
      </c>
      <c r="F618" s="3"/>
    </row>
    <row r="619" spans="1:6" x14ac:dyDescent="0.25">
      <c r="A619" s="5">
        <v>618</v>
      </c>
      <c r="B619" s="2">
        <v>0.49890299999999999</v>
      </c>
      <c r="C619" s="2">
        <f t="shared" si="9"/>
        <v>29.934179999999998</v>
      </c>
      <c r="F619" s="3"/>
    </row>
    <row r="620" spans="1:6" x14ac:dyDescent="0.25">
      <c r="A620" s="5">
        <v>619</v>
      </c>
      <c r="B620" s="2">
        <v>0.49890299999999999</v>
      </c>
      <c r="C620" s="2">
        <f t="shared" si="9"/>
        <v>29.934179999999998</v>
      </c>
      <c r="F620" s="3"/>
    </row>
    <row r="621" spans="1:6" x14ac:dyDescent="0.25">
      <c r="A621" s="5">
        <v>620</v>
      </c>
      <c r="B621" s="2">
        <v>0.49364200000000003</v>
      </c>
      <c r="C621" s="2">
        <f t="shared" si="9"/>
        <v>29.618519999999997</v>
      </c>
      <c r="F621" s="3"/>
    </row>
    <row r="622" spans="1:6" x14ac:dyDescent="0.25">
      <c r="A622" s="5">
        <v>621</v>
      </c>
      <c r="B622" s="2">
        <v>0.49890299999999999</v>
      </c>
      <c r="C622" s="2">
        <f t="shared" si="9"/>
        <v>29.934179999999998</v>
      </c>
      <c r="F622" s="3"/>
    </row>
    <row r="623" spans="1:6" x14ac:dyDescent="0.25">
      <c r="A623" s="5">
        <v>622</v>
      </c>
      <c r="B623" s="2">
        <v>0.49364200000000003</v>
      </c>
      <c r="C623" s="2">
        <f t="shared" si="9"/>
        <v>29.618519999999997</v>
      </c>
      <c r="F623" s="3"/>
    </row>
    <row r="624" spans="1:6" x14ac:dyDescent="0.25">
      <c r="A624" s="5">
        <v>623</v>
      </c>
      <c r="B624" s="2">
        <v>0.49364200000000003</v>
      </c>
      <c r="C624" s="2">
        <f t="shared" si="9"/>
        <v>29.618519999999997</v>
      </c>
      <c r="F624" s="3"/>
    </row>
    <row r="625" spans="1:6" x14ac:dyDescent="0.25">
      <c r="A625" s="5">
        <v>624</v>
      </c>
      <c r="B625" s="2">
        <v>0.49890299999999999</v>
      </c>
      <c r="C625" s="2">
        <f t="shared" si="9"/>
        <v>29.934179999999998</v>
      </c>
      <c r="F625" s="3"/>
    </row>
    <row r="626" spans="1:6" x14ac:dyDescent="0.25">
      <c r="A626" s="5">
        <v>625</v>
      </c>
      <c r="B626" s="2">
        <v>0.49364200000000003</v>
      </c>
      <c r="C626" s="2">
        <f t="shared" si="9"/>
        <v>29.618519999999997</v>
      </c>
      <c r="F626" s="3"/>
    </row>
    <row r="627" spans="1:6" x14ac:dyDescent="0.25">
      <c r="A627" s="5">
        <v>626</v>
      </c>
      <c r="B627" s="2">
        <v>0.49890299999999999</v>
      </c>
      <c r="C627" s="2">
        <f t="shared" si="9"/>
        <v>29.934179999999998</v>
      </c>
      <c r="F627" s="3"/>
    </row>
    <row r="628" spans="1:6" x14ac:dyDescent="0.25">
      <c r="A628" s="5">
        <v>627</v>
      </c>
      <c r="B628" s="2">
        <v>0.49890299999999999</v>
      </c>
      <c r="C628" s="2">
        <f t="shared" si="9"/>
        <v>29.934179999999998</v>
      </c>
      <c r="F628" s="3"/>
    </row>
    <row r="629" spans="1:6" x14ac:dyDescent="0.25">
      <c r="A629" s="5">
        <v>628</v>
      </c>
      <c r="B629" s="2">
        <v>0.50410900000000003</v>
      </c>
      <c r="C629" s="2">
        <f t="shared" si="9"/>
        <v>30.24654</v>
      </c>
      <c r="F629" s="3"/>
    </row>
    <row r="630" spans="1:6" x14ac:dyDescent="0.25">
      <c r="A630" s="5">
        <v>629</v>
      </c>
      <c r="B630" s="2">
        <v>0.49890299999999999</v>
      </c>
      <c r="C630" s="2">
        <f t="shared" si="9"/>
        <v>29.934179999999998</v>
      </c>
      <c r="F630" s="3"/>
    </row>
    <row r="631" spans="1:6" x14ac:dyDescent="0.25">
      <c r="A631" s="5">
        <v>630</v>
      </c>
      <c r="B631" s="2">
        <v>0.50410900000000003</v>
      </c>
      <c r="C631" s="2">
        <f t="shared" si="9"/>
        <v>30.24654</v>
      </c>
      <c r="F631" s="3"/>
    </row>
    <row r="632" spans="1:6" x14ac:dyDescent="0.25">
      <c r="A632" s="5">
        <v>631</v>
      </c>
      <c r="B632" s="2">
        <v>0.49890299999999999</v>
      </c>
      <c r="C632" s="2">
        <f t="shared" si="9"/>
        <v>29.934179999999998</v>
      </c>
      <c r="F632" s="3"/>
    </row>
    <row r="633" spans="1:6" x14ac:dyDescent="0.25">
      <c r="A633" s="5">
        <v>632</v>
      </c>
      <c r="B633" s="2">
        <v>0.49890299999999999</v>
      </c>
      <c r="C633" s="2">
        <f t="shared" si="9"/>
        <v>29.934179999999998</v>
      </c>
      <c r="F633" s="3"/>
    </row>
    <row r="634" spans="1:6" x14ac:dyDescent="0.25">
      <c r="A634" s="5">
        <v>633</v>
      </c>
      <c r="B634" s="2">
        <v>0.50410900000000003</v>
      </c>
      <c r="C634" s="2">
        <f t="shared" si="9"/>
        <v>30.24654</v>
      </c>
      <c r="F634" s="3"/>
    </row>
    <row r="635" spans="1:6" x14ac:dyDescent="0.25">
      <c r="A635" s="5">
        <v>634</v>
      </c>
      <c r="B635" s="2">
        <v>0.49890299999999999</v>
      </c>
      <c r="C635" s="2">
        <f t="shared" si="9"/>
        <v>29.934179999999998</v>
      </c>
      <c r="F635" s="3"/>
    </row>
    <row r="636" spans="1:6" x14ac:dyDescent="0.25">
      <c r="A636" s="5">
        <v>635</v>
      </c>
      <c r="B636" s="2">
        <v>0.50410900000000003</v>
      </c>
      <c r="C636" s="2">
        <f t="shared" si="9"/>
        <v>30.24654</v>
      </c>
      <c r="F636" s="3"/>
    </row>
    <row r="637" spans="1:6" x14ac:dyDescent="0.25">
      <c r="A637" s="5">
        <v>636</v>
      </c>
      <c r="B637" s="2">
        <v>0.50410900000000003</v>
      </c>
      <c r="C637" s="2">
        <f t="shared" si="9"/>
        <v>30.24654</v>
      </c>
      <c r="F637" s="3"/>
    </row>
    <row r="638" spans="1:6" x14ac:dyDescent="0.25">
      <c r="A638" s="5">
        <v>637</v>
      </c>
      <c r="B638" s="2">
        <v>0.49890299999999999</v>
      </c>
      <c r="C638" s="2">
        <f t="shared" si="9"/>
        <v>29.934179999999998</v>
      </c>
      <c r="F638" s="3"/>
    </row>
    <row r="639" spans="1:6" x14ac:dyDescent="0.25">
      <c r="A639" s="5">
        <v>638</v>
      </c>
      <c r="B639" s="2">
        <v>0.49890299999999999</v>
      </c>
      <c r="C639" s="2">
        <f t="shared" si="9"/>
        <v>29.934179999999998</v>
      </c>
      <c r="F639" s="3"/>
    </row>
    <row r="640" spans="1:6" x14ac:dyDescent="0.25">
      <c r="A640" s="5">
        <v>639</v>
      </c>
      <c r="B640" s="2">
        <v>0.49890299999999999</v>
      </c>
      <c r="C640" s="2">
        <f t="shared" si="9"/>
        <v>29.934179999999998</v>
      </c>
      <c r="F640" s="3"/>
    </row>
    <row r="641" spans="1:6" x14ac:dyDescent="0.25">
      <c r="A641" s="5">
        <v>640</v>
      </c>
      <c r="B641" s="2">
        <v>0.50238000000000005</v>
      </c>
      <c r="C641" s="2">
        <f t="shared" si="9"/>
        <v>30.142800000000001</v>
      </c>
      <c r="F641" s="3"/>
    </row>
    <row r="642" spans="1:6" x14ac:dyDescent="0.25">
      <c r="A642" s="5">
        <v>641</v>
      </c>
      <c r="B642" s="2">
        <v>0.49364200000000003</v>
      </c>
      <c r="C642" s="2">
        <f t="shared" si="9"/>
        <v>29.618519999999997</v>
      </c>
      <c r="F642" s="3"/>
    </row>
    <row r="643" spans="1:6" x14ac:dyDescent="0.25">
      <c r="A643" s="5">
        <v>642</v>
      </c>
      <c r="B643" s="2">
        <v>0.48998000000000003</v>
      </c>
      <c r="C643" s="2">
        <f t="shared" ref="C643:C706" si="10">0.6*B643*100</f>
        <v>29.398800000000001</v>
      </c>
      <c r="F643" s="3"/>
    </row>
    <row r="644" spans="1:6" x14ac:dyDescent="0.25">
      <c r="A644" s="5">
        <v>643</v>
      </c>
      <c r="B644" s="2">
        <v>0.50410900000000003</v>
      </c>
      <c r="C644" s="2">
        <f t="shared" si="10"/>
        <v>30.24654</v>
      </c>
      <c r="F644" s="3"/>
    </row>
    <row r="645" spans="1:6" x14ac:dyDescent="0.25">
      <c r="A645" s="5">
        <v>644</v>
      </c>
      <c r="B645" s="2">
        <v>0.50238000000000005</v>
      </c>
      <c r="C645" s="2">
        <f t="shared" si="10"/>
        <v>30.142800000000001</v>
      </c>
      <c r="F645" s="3"/>
    </row>
    <row r="646" spans="1:6" x14ac:dyDescent="0.25">
      <c r="A646" s="5">
        <v>645</v>
      </c>
      <c r="B646" s="2">
        <v>0.50238000000000005</v>
      </c>
      <c r="C646" s="2">
        <f t="shared" si="10"/>
        <v>30.142800000000001</v>
      </c>
      <c r="F646" s="3"/>
    </row>
    <row r="647" spans="1:6" x14ac:dyDescent="0.25">
      <c r="A647" s="5">
        <v>646</v>
      </c>
      <c r="B647" s="2">
        <v>0.50238000000000005</v>
      </c>
      <c r="C647" s="2">
        <f t="shared" si="10"/>
        <v>30.142800000000001</v>
      </c>
      <c r="F647" s="3"/>
    </row>
    <row r="648" spans="1:6" x14ac:dyDescent="0.25">
      <c r="A648" s="5">
        <v>647</v>
      </c>
      <c r="B648" s="2">
        <v>0.50570499999999996</v>
      </c>
      <c r="C648" s="2">
        <f t="shared" si="10"/>
        <v>30.342299999999994</v>
      </c>
      <c r="F648" s="3"/>
    </row>
    <row r="649" spans="1:6" x14ac:dyDescent="0.25">
      <c r="A649" s="5">
        <v>648</v>
      </c>
      <c r="B649" s="2">
        <v>0.49877700000000003</v>
      </c>
      <c r="C649" s="2">
        <f t="shared" si="10"/>
        <v>29.92662</v>
      </c>
      <c r="F649" s="3"/>
    </row>
    <row r="650" spans="1:6" x14ac:dyDescent="0.25">
      <c r="A650" s="5">
        <v>649</v>
      </c>
      <c r="B650" s="2">
        <v>0.50398200000000004</v>
      </c>
      <c r="C650" s="2">
        <f t="shared" si="10"/>
        <v>30.238920000000004</v>
      </c>
      <c r="F650" s="3"/>
    </row>
    <row r="651" spans="1:6" x14ac:dyDescent="0.25">
      <c r="A651" s="5">
        <v>650</v>
      </c>
      <c r="B651" s="2">
        <v>0.50398200000000004</v>
      </c>
      <c r="C651" s="2">
        <f t="shared" si="10"/>
        <v>30.238920000000004</v>
      </c>
      <c r="F651" s="3"/>
    </row>
    <row r="652" spans="1:6" x14ac:dyDescent="0.25">
      <c r="A652" s="5">
        <v>651</v>
      </c>
      <c r="B652" s="2">
        <v>0.50410900000000003</v>
      </c>
      <c r="C652" s="2">
        <f t="shared" si="10"/>
        <v>30.24654</v>
      </c>
      <c r="F652" s="3"/>
    </row>
    <row r="653" spans="1:6" x14ac:dyDescent="0.25">
      <c r="A653" s="5">
        <v>652</v>
      </c>
      <c r="B653" s="2">
        <v>0.50410900000000003</v>
      </c>
      <c r="C653" s="2">
        <f t="shared" si="10"/>
        <v>30.24654</v>
      </c>
      <c r="F653" s="3"/>
    </row>
    <row r="654" spans="1:6" x14ac:dyDescent="0.25">
      <c r="A654" s="5">
        <v>653</v>
      </c>
      <c r="B654" s="2">
        <v>0.49877700000000003</v>
      </c>
      <c r="C654" s="2">
        <f t="shared" si="10"/>
        <v>29.92662</v>
      </c>
      <c r="F654" s="3"/>
    </row>
    <row r="655" spans="1:6" x14ac:dyDescent="0.25">
      <c r="A655" s="5">
        <v>654</v>
      </c>
      <c r="B655" s="2">
        <v>0.49877700000000003</v>
      </c>
      <c r="C655" s="2">
        <f t="shared" si="10"/>
        <v>29.92662</v>
      </c>
      <c r="F655" s="3"/>
    </row>
    <row r="656" spans="1:6" x14ac:dyDescent="0.25">
      <c r="A656" s="5">
        <v>655</v>
      </c>
      <c r="B656" s="2">
        <v>0.50410900000000003</v>
      </c>
      <c r="C656" s="2">
        <f t="shared" si="10"/>
        <v>30.24654</v>
      </c>
      <c r="F656" s="3"/>
    </row>
    <row r="657" spans="1:6" x14ac:dyDescent="0.25">
      <c r="A657" s="5">
        <v>656</v>
      </c>
      <c r="B657" s="2">
        <v>0.50583299999999998</v>
      </c>
      <c r="C657" s="2">
        <f t="shared" si="10"/>
        <v>30.349979999999999</v>
      </c>
      <c r="F657" s="3"/>
    </row>
    <row r="658" spans="1:6" x14ac:dyDescent="0.25">
      <c r="A658" s="5">
        <v>657</v>
      </c>
      <c r="B658" s="2">
        <v>0.49364200000000003</v>
      </c>
      <c r="C658" s="2">
        <f t="shared" si="10"/>
        <v>29.618519999999997</v>
      </c>
      <c r="F658" s="3"/>
    </row>
    <row r="659" spans="1:6" x14ac:dyDescent="0.25">
      <c r="A659" s="5">
        <v>658</v>
      </c>
      <c r="B659" s="2">
        <v>0.50410900000000003</v>
      </c>
      <c r="C659" s="2">
        <f t="shared" si="10"/>
        <v>30.24654</v>
      </c>
      <c r="F659" s="3"/>
    </row>
    <row r="660" spans="1:6" x14ac:dyDescent="0.25">
      <c r="A660" s="5">
        <v>659</v>
      </c>
      <c r="B660" s="2">
        <v>0.49527700000000002</v>
      </c>
      <c r="C660" s="2">
        <f t="shared" si="10"/>
        <v>29.716619999999999</v>
      </c>
      <c r="F660" s="3"/>
    </row>
    <row r="661" spans="1:6" x14ac:dyDescent="0.25">
      <c r="A661" s="5">
        <v>660</v>
      </c>
      <c r="B661" s="2">
        <v>0.50410900000000003</v>
      </c>
      <c r="C661" s="2">
        <f t="shared" si="10"/>
        <v>30.24654</v>
      </c>
      <c r="F661" s="3"/>
    </row>
    <row r="662" spans="1:6" x14ac:dyDescent="0.25">
      <c r="A662" s="5">
        <v>661</v>
      </c>
      <c r="B662" s="2">
        <v>0.49877700000000003</v>
      </c>
      <c r="C662" s="2">
        <f t="shared" si="10"/>
        <v>29.92662</v>
      </c>
      <c r="F662" s="3"/>
    </row>
    <row r="663" spans="1:6" x14ac:dyDescent="0.25">
      <c r="A663" s="5">
        <v>662</v>
      </c>
      <c r="B663" s="2">
        <v>0.49877700000000003</v>
      </c>
      <c r="C663" s="2">
        <f t="shared" si="10"/>
        <v>29.92662</v>
      </c>
      <c r="F663" s="3"/>
    </row>
    <row r="664" spans="1:6" x14ac:dyDescent="0.25">
      <c r="A664" s="5">
        <v>663</v>
      </c>
      <c r="B664" s="2">
        <v>0.49364200000000003</v>
      </c>
      <c r="C664" s="2">
        <f t="shared" si="10"/>
        <v>29.618519999999997</v>
      </c>
      <c r="F664" s="3"/>
    </row>
    <row r="665" spans="1:6" x14ac:dyDescent="0.25">
      <c r="A665" s="5">
        <v>664</v>
      </c>
      <c r="B665" s="2">
        <v>0.49364200000000003</v>
      </c>
      <c r="C665" s="2">
        <f t="shared" si="10"/>
        <v>29.618519999999997</v>
      </c>
      <c r="F665" s="3"/>
    </row>
    <row r="666" spans="1:6" x14ac:dyDescent="0.25">
      <c r="A666" s="5">
        <v>665</v>
      </c>
      <c r="B666" s="2">
        <v>0.49877700000000003</v>
      </c>
      <c r="C666" s="2">
        <f t="shared" si="10"/>
        <v>29.92662</v>
      </c>
      <c r="F666" s="3"/>
    </row>
    <row r="667" spans="1:6" x14ac:dyDescent="0.25">
      <c r="A667" s="5">
        <v>666</v>
      </c>
      <c r="B667" s="2">
        <v>0.49527700000000002</v>
      </c>
      <c r="C667" s="2">
        <f t="shared" si="10"/>
        <v>29.716619999999999</v>
      </c>
      <c r="F667" s="3"/>
    </row>
    <row r="668" spans="1:6" x14ac:dyDescent="0.25">
      <c r="A668" s="5">
        <v>667</v>
      </c>
      <c r="B668" s="2">
        <v>0.49527700000000002</v>
      </c>
      <c r="C668" s="2">
        <f t="shared" si="10"/>
        <v>29.716619999999999</v>
      </c>
      <c r="F668" s="3"/>
    </row>
    <row r="669" spans="1:6" x14ac:dyDescent="0.25">
      <c r="A669" s="5">
        <v>668</v>
      </c>
      <c r="B669" s="2">
        <v>0.50410900000000003</v>
      </c>
      <c r="C669" s="2">
        <f t="shared" si="10"/>
        <v>30.24654</v>
      </c>
      <c r="F669" s="3"/>
    </row>
    <row r="670" spans="1:6" x14ac:dyDescent="0.25">
      <c r="A670" s="5">
        <v>669</v>
      </c>
      <c r="B670" s="2">
        <v>0.49364200000000003</v>
      </c>
      <c r="C670" s="2">
        <f t="shared" si="10"/>
        <v>29.618519999999997</v>
      </c>
      <c r="F670" s="3"/>
    </row>
    <row r="671" spans="1:6" x14ac:dyDescent="0.25">
      <c r="A671" s="5">
        <v>670</v>
      </c>
      <c r="B671" s="2">
        <v>0.49010300000000001</v>
      </c>
      <c r="C671" s="2">
        <f t="shared" si="10"/>
        <v>29.406179999999999</v>
      </c>
      <c r="F671" s="3"/>
    </row>
    <row r="672" spans="1:6" x14ac:dyDescent="0.25">
      <c r="A672" s="5">
        <v>671</v>
      </c>
      <c r="B672" s="2">
        <v>0.498525</v>
      </c>
      <c r="C672" s="2">
        <f t="shared" si="10"/>
        <v>29.911499999999997</v>
      </c>
      <c r="F672" s="3"/>
    </row>
    <row r="673" spans="1:6" x14ac:dyDescent="0.25">
      <c r="A673" s="5">
        <v>672</v>
      </c>
      <c r="B673" s="2">
        <v>0.48795500000000003</v>
      </c>
      <c r="C673" s="2">
        <f t="shared" si="10"/>
        <v>29.2773</v>
      </c>
      <c r="F673" s="3"/>
    </row>
    <row r="674" spans="1:6" x14ac:dyDescent="0.25">
      <c r="A674" s="5">
        <v>673</v>
      </c>
      <c r="B674" s="2">
        <v>0.49877700000000003</v>
      </c>
      <c r="C674" s="2">
        <f t="shared" si="10"/>
        <v>29.92662</v>
      </c>
      <c r="F674" s="3"/>
    </row>
    <row r="675" spans="1:6" x14ac:dyDescent="0.25">
      <c r="A675" s="5">
        <v>674</v>
      </c>
      <c r="B675" s="2">
        <v>0.489732</v>
      </c>
      <c r="C675" s="2">
        <f t="shared" si="10"/>
        <v>29.383919999999996</v>
      </c>
      <c r="F675" s="3"/>
    </row>
    <row r="676" spans="1:6" x14ac:dyDescent="0.25">
      <c r="A676" s="5">
        <v>675</v>
      </c>
      <c r="B676" s="2">
        <v>0.49877700000000003</v>
      </c>
      <c r="C676" s="2">
        <f t="shared" si="10"/>
        <v>29.92662</v>
      </c>
      <c r="F676" s="3"/>
    </row>
    <row r="677" spans="1:6" x14ac:dyDescent="0.25">
      <c r="A677" s="5">
        <v>676</v>
      </c>
      <c r="B677" s="2">
        <v>0.49326799999999998</v>
      </c>
      <c r="C677" s="2">
        <f t="shared" si="10"/>
        <v>29.596079999999997</v>
      </c>
      <c r="F677" s="3"/>
    </row>
    <row r="678" spans="1:6" x14ac:dyDescent="0.25">
      <c r="A678" s="5">
        <v>677</v>
      </c>
      <c r="B678" s="2">
        <v>0.49890299999999999</v>
      </c>
      <c r="C678" s="2">
        <f t="shared" si="10"/>
        <v>29.934179999999998</v>
      </c>
      <c r="F678" s="3"/>
    </row>
    <row r="679" spans="1:6" x14ac:dyDescent="0.25">
      <c r="A679" s="5">
        <v>678</v>
      </c>
      <c r="B679" s="2">
        <v>0.49326799999999998</v>
      </c>
      <c r="C679" s="2">
        <f t="shared" si="10"/>
        <v>29.596079999999997</v>
      </c>
      <c r="F679" s="3"/>
    </row>
    <row r="680" spans="1:6" x14ac:dyDescent="0.25">
      <c r="A680" s="5">
        <v>679</v>
      </c>
      <c r="B680" s="2">
        <v>0.49326799999999998</v>
      </c>
      <c r="C680" s="2">
        <f t="shared" si="10"/>
        <v>29.596079999999997</v>
      </c>
      <c r="F680" s="3"/>
    </row>
    <row r="681" spans="1:6" x14ac:dyDescent="0.25">
      <c r="A681" s="5">
        <v>680</v>
      </c>
      <c r="B681" s="2">
        <v>0.498525</v>
      </c>
      <c r="C681" s="2">
        <f t="shared" si="10"/>
        <v>29.911499999999997</v>
      </c>
      <c r="F681" s="3"/>
    </row>
    <row r="682" spans="1:6" x14ac:dyDescent="0.25">
      <c r="A682" s="5">
        <v>681</v>
      </c>
      <c r="B682" s="2">
        <v>0.49335299999999999</v>
      </c>
      <c r="C682" s="2">
        <f t="shared" si="10"/>
        <v>29.601179999999999</v>
      </c>
      <c r="F682" s="3"/>
    </row>
    <row r="683" spans="1:6" x14ac:dyDescent="0.25">
      <c r="A683" s="5">
        <v>682</v>
      </c>
      <c r="B683" s="2">
        <v>0.49335299999999999</v>
      </c>
      <c r="C683" s="2">
        <f t="shared" si="10"/>
        <v>29.601179999999999</v>
      </c>
      <c r="F683" s="3"/>
    </row>
    <row r="684" spans="1:6" x14ac:dyDescent="0.25">
      <c r="A684" s="5">
        <v>683</v>
      </c>
      <c r="B684" s="2">
        <v>0.498525</v>
      </c>
      <c r="C684" s="2">
        <f t="shared" si="10"/>
        <v>29.911499999999997</v>
      </c>
      <c r="F684" s="3"/>
    </row>
    <row r="685" spans="1:6" x14ac:dyDescent="0.25">
      <c r="A685" s="5">
        <v>684</v>
      </c>
      <c r="B685" s="2">
        <v>0.49335299999999999</v>
      </c>
      <c r="C685" s="2">
        <f t="shared" si="10"/>
        <v>29.601179999999999</v>
      </c>
      <c r="F685" s="3"/>
    </row>
    <row r="686" spans="1:6" x14ac:dyDescent="0.25">
      <c r="A686" s="5">
        <v>685</v>
      </c>
      <c r="B686" s="2">
        <v>0.50208600000000003</v>
      </c>
      <c r="C686" s="2">
        <f t="shared" si="10"/>
        <v>30.125160000000001</v>
      </c>
      <c r="F686" s="3"/>
    </row>
    <row r="687" spans="1:6" x14ac:dyDescent="0.25">
      <c r="A687" s="5">
        <v>686</v>
      </c>
      <c r="B687" s="2">
        <v>0.49335299999999999</v>
      </c>
      <c r="C687" s="2">
        <f t="shared" si="10"/>
        <v>29.601179999999999</v>
      </c>
      <c r="F687" s="3"/>
    </row>
    <row r="688" spans="1:6" x14ac:dyDescent="0.25">
      <c r="A688" s="5">
        <v>687</v>
      </c>
      <c r="B688" s="2">
        <v>0.49335299999999999</v>
      </c>
      <c r="C688" s="2">
        <f t="shared" si="10"/>
        <v>29.601179999999999</v>
      </c>
      <c r="F688" s="3"/>
    </row>
    <row r="689" spans="1:6" x14ac:dyDescent="0.25">
      <c r="A689" s="5">
        <v>688</v>
      </c>
      <c r="B689" s="2">
        <v>0.498863</v>
      </c>
      <c r="C689" s="2">
        <f t="shared" si="10"/>
        <v>29.931779999999996</v>
      </c>
      <c r="F689" s="3"/>
    </row>
    <row r="690" spans="1:6" x14ac:dyDescent="0.25">
      <c r="A690" s="5">
        <v>689</v>
      </c>
      <c r="B690" s="2">
        <v>0.49335299999999999</v>
      </c>
      <c r="C690" s="2">
        <f t="shared" si="10"/>
        <v>29.601179999999999</v>
      </c>
      <c r="F690" s="3"/>
    </row>
    <row r="691" spans="1:6" x14ac:dyDescent="0.25">
      <c r="A691" s="5">
        <v>690</v>
      </c>
      <c r="B691" s="2">
        <v>0.49861100000000003</v>
      </c>
      <c r="C691" s="2">
        <f t="shared" si="10"/>
        <v>29.91666</v>
      </c>
      <c r="F691" s="3"/>
    </row>
    <row r="692" spans="1:6" x14ac:dyDescent="0.25">
      <c r="A692" s="5">
        <v>691</v>
      </c>
      <c r="B692" s="2">
        <v>0.49314400000000003</v>
      </c>
      <c r="C692" s="2">
        <f t="shared" si="10"/>
        <v>29.588639999999998</v>
      </c>
      <c r="F692" s="3"/>
    </row>
    <row r="693" spans="1:6" x14ac:dyDescent="0.25">
      <c r="A693" s="5">
        <v>692</v>
      </c>
      <c r="B693" s="2">
        <v>0.49314400000000003</v>
      </c>
      <c r="C693" s="2">
        <f t="shared" si="10"/>
        <v>29.588639999999998</v>
      </c>
      <c r="F693" s="3"/>
    </row>
    <row r="694" spans="1:6" x14ac:dyDescent="0.25">
      <c r="A694" s="5">
        <v>693</v>
      </c>
      <c r="B694" s="2">
        <v>0.49314400000000003</v>
      </c>
      <c r="C694" s="2">
        <f t="shared" si="10"/>
        <v>29.588639999999998</v>
      </c>
      <c r="F694" s="3"/>
    </row>
    <row r="695" spans="1:6" x14ac:dyDescent="0.25">
      <c r="A695" s="5">
        <v>694</v>
      </c>
      <c r="B695" s="2">
        <v>0.49335299999999999</v>
      </c>
      <c r="C695" s="2">
        <f t="shared" si="10"/>
        <v>29.601179999999999</v>
      </c>
      <c r="F695" s="3"/>
    </row>
    <row r="696" spans="1:6" x14ac:dyDescent="0.25">
      <c r="A696" s="5">
        <v>695</v>
      </c>
      <c r="B696" s="2">
        <v>0.49861100000000003</v>
      </c>
      <c r="C696" s="2">
        <f t="shared" si="10"/>
        <v>29.91666</v>
      </c>
      <c r="F696" s="3"/>
    </row>
    <row r="697" spans="1:6" x14ac:dyDescent="0.25">
      <c r="A697" s="5">
        <v>696</v>
      </c>
      <c r="B697" s="2">
        <v>0.49360199999999999</v>
      </c>
      <c r="C697" s="2">
        <f t="shared" si="10"/>
        <v>29.616119999999995</v>
      </c>
      <c r="F697" s="3"/>
    </row>
    <row r="698" spans="1:6" x14ac:dyDescent="0.25">
      <c r="A698" s="5">
        <v>697</v>
      </c>
      <c r="B698" s="2">
        <v>0.49360199999999999</v>
      </c>
      <c r="C698" s="2">
        <f t="shared" si="10"/>
        <v>29.616119999999995</v>
      </c>
      <c r="F698" s="3"/>
    </row>
    <row r="699" spans="1:6" x14ac:dyDescent="0.25">
      <c r="A699" s="5">
        <v>698</v>
      </c>
      <c r="B699" s="2">
        <v>0.49861100000000003</v>
      </c>
      <c r="C699" s="2">
        <f t="shared" si="10"/>
        <v>29.91666</v>
      </c>
      <c r="F699" s="3"/>
    </row>
    <row r="700" spans="1:6" x14ac:dyDescent="0.25">
      <c r="A700" s="5">
        <v>699</v>
      </c>
      <c r="B700" s="2">
        <v>0.50406899999999999</v>
      </c>
      <c r="C700" s="2">
        <f t="shared" si="10"/>
        <v>30.244139999999998</v>
      </c>
      <c r="F700" s="3"/>
    </row>
    <row r="701" spans="1:6" x14ac:dyDescent="0.25">
      <c r="A701" s="5">
        <v>700</v>
      </c>
      <c r="B701" s="2">
        <v>0.49360199999999999</v>
      </c>
      <c r="C701" s="2">
        <f t="shared" si="10"/>
        <v>29.616119999999995</v>
      </c>
      <c r="F701" s="3"/>
    </row>
    <row r="702" spans="1:6" x14ac:dyDescent="0.25">
      <c r="A702" s="5">
        <v>701</v>
      </c>
      <c r="B702" s="2">
        <v>0.498863</v>
      </c>
      <c r="C702" s="2">
        <f t="shared" si="10"/>
        <v>29.931779999999996</v>
      </c>
      <c r="F702" s="3"/>
    </row>
    <row r="703" spans="1:6" x14ac:dyDescent="0.25">
      <c r="A703" s="5">
        <v>702</v>
      </c>
      <c r="B703" s="2">
        <v>0.50381399999999998</v>
      </c>
      <c r="C703" s="2">
        <f t="shared" si="10"/>
        <v>30.228839999999995</v>
      </c>
      <c r="F703" s="3"/>
    </row>
    <row r="704" spans="1:6" x14ac:dyDescent="0.25">
      <c r="A704" s="5">
        <v>703</v>
      </c>
      <c r="B704" s="2">
        <v>0.49335299999999999</v>
      </c>
      <c r="C704" s="2">
        <f t="shared" si="10"/>
        <v>29.601179999999999</v>
      </c>
      <c r="F704" s="3"/>
    </row>
    <row r="705" spans="1:6" x14ac:dyDescent="0.25">
      <c r="A705" s="5">
        <v>704</v>
      </c>
      <c r="B705" s="2">
        <v>0.49848500000000001</v>
      </c>
      <c r="C705" s="2">
        <f t="shared" si="10"/>
        <v>29.909099999999999</v>
      </c>
      <c r="F705" s="3"/>
    </row>
    <row r="706" spans="1:6" x14ac:dyDescent="0.25">
      <c r="A706" s="5">
        <v>705</v>
      </c>
      <c r="B706" s="2">
        <v>0.49335299999999999</v>
      </c>
      <c r="C706" s="2">
        <f t="shared" si="10"/>
        <v>29.601179999999999</v>
      </c>
      <c r="F706" s="3"/>
    </row>
    <row r="707" spans="1:6" x14ac:dyDescent="0.25">
      <c r="A707" s="5">
        <v>706</v>
      </c>
      <c r="B707" s="2">
        <v>0.49335299999999999</v>
      </c>
      <c r="C707" s="2">
        <f t="shared" ref="C707:C770" si="11">0.6*B707*100</f>
        <v>29.601179999999999</v>
      </c>
      <c r="F707" s="3"/>
    </row>
    <row r="708" spans="1:6" x14ac:dyDescent="0.25">
      <c r="A708" s="5">
        <v>707</v>
      </c>
      <c r="B708" s="2">
        <v>0.498863</v>
      </c>
      <c r="C708" s="2">
        <f t="shared" si="11"/>
        <v>29.931779999999996</v>
      </c>
      <c r="F708" s="3"/>
    </row>
    <row r="709" spans="1:6" x14ac:dyDescent="0.25">
      <c r="A709" s="5">
        <v>708</v>
      </c>
      <c r="B709" s="2">
        <v>0.49335299999999999</v>
      </c>
      <c r="C709" s="2">
        <f t="shared" si="11"/>
        <v>29.601179999999999</v>
      </c>
      <c r="F709" s="3"/>
    </row>
    <row r="710" spans="1:6" x14ac:dyDescent="0.25">
      <c r="A710" s="5">
        <v>709</v>
      </c>
      <c r="B710" s="2">
        <v>0.49335299999999999</v>
      </c>
      <c r="C710" s="2">
        <f t="shared" si="11"/>
        <v>29.601179999999999</v>
      </c>
      <c r="F710" s="3"/>
    </row>
    <row r="711" spans="1:6" x14ac:dyDescent="0.25">
      <c r="A711" s="5">
        <v>710</v>
      </c>
      <c r="B711" s="2">
        <v>0.49861100000000003</v>
      </c>
      <c r="C711" s="2">
        <f t="shared" si="11"/>
        <v>29.91666</v>
      </c>
      <c r="F711" s="3"/>
    </row>
    <row r="712" spans="1:6" x14ac:dyDescent="0.25">
      <c r="A712" s="5">
        <v>711</v>
      </c>
      <c r="B712" s="2">
        <v>0.48981599999999997</v>
      </c>
      <c r="C712" s="2">
        <f t="shared" si="11"/>
        <v>29.388959999999997</v>
      </c>
      <c r="F712" s="3"/>
    </row>
    <row r="713" spans="1:6" x14ac:dyDescent="0.25">
      <c r="A713" s="5">
        <v>712</v>
      </c>
      <c r="B713" s="2">
        <v>0.49861100000000003</v>
      </c>
      <c r="C713" s="2">
        <f t="shared" si="11"/>
        <v>29.91666</v>
      </c>
      <c r="F713" s="3"/>
    </row>
    <row r="714" spans="1:6" x14ac:dyDescent="0.25">
      <c r="A714" s="5">
        <v>713</v>
      </c>
      <c r="B714" s="2">
        <v>0.48828500000000002</v>
      </c>
      <c r="C714" s="2">
        <f t="shared" si="11"/>
        <v>29.297099999999997</v>
      </c>
      <c r="F714" s="3"/>
    </row>
    <row r="715" spans="1:6" x14ac:dyDescent="0.25">
      <c r="A715" s="5">
        <v>714</v>
      </c>
      <c r="B715" s="2">
        <v>0.49360199999999999</v>
      </c>
      <c r="C715" s="2">
        <f t="shared" si="11"/>
        <v>29.616119999999995</v>
      </c>
      <c r="F715" s="3"/>
    </row>
    <row r="716" spans="1:6" x14ac:dyDescent="0.25">
      <c r="A716" s="5">
        <v>715</v>
      </c>
      <c r="B716" s="2">
        <v>0.49360199999999999</v>
      </c>
      <c r="C716" s="2">
        <f t="shared" si="11"/>
        <v>29.616119999999995</v>
      </c>
      <c r="F716" s="3"/>
    </row>
    <row r="717" spans="1:6" x14ac:dyDescent="0.25">
      <c r="A717" s="5">
        <v>716</v>
      </c>
      <c r="B717" s="2">
        <v>0.49861100000000003</v>
      </c>
      <c r="C717" s="2">
        <f t="shared" si="11"/>
        <v>29.91666</v>
      </c>
      <c r="F717" s="3"/>
    </row>
    <row r="718" spans="1:6" x14ac:dyDescent="0.25">
      <c r="A718" s="5">
        <v>717</v>
      </c>
      <c r="B718" s="2">
        <v>0.49335299999999999</v>
      </c>
      <c r="C718" s="2">
        <f t="shared" si="11"/>
        <v>29.601179999999999</v>
      </c>
      <c r="F718" s="3"/>
    </row>
    <row r="719" spans="1:6" x14ac:dyDescent="0.25">
      <c r="A719" s="5">
        <v>718</v>
      </c>
      <c r="B719" s="2">
        <v>0.49335299999999999</v>
      </c>
      <c r="C719" s="2">
        <f t="shared" si="11"/>
        <v>29.601179999999999</v>
      </c>
      <c r="F719" s="3"/>
    </row>
    <row r="720" spans="1:6" x14ac:dyDescent="0.25">
      <c r="A720" s="5">
        <v>719</v>
      </c>
      <c r="B720" s="2">
        <v>0.49335299999999999</v>
      </c>
      <c r="C720" s="2">
        <f t="shared" si="11"/>
        <v>29.601179999999999</v>
      </c>
      <c r="F720" s="3"/>
    </row>
    <row r="721" spans="1:6" x14ac:dyDescent="0.25">
      <c r="A721" s="5">
        <v>720</v>
      </c>
      <c r="B721" s="2">
        <v>0.49861100000000003</v>
      </c>
      <c r="C721" s="2">
        <f t="shared" si="11"/>
        <v>29.91666</v>
      </c>
      <c r="F721" s="3"/>
    </row>
    <row r="722" spans="1:6" x14ac:dyDescent="0.25">
      <c r="A722" s="5">
        <v>721</v>
      </c>
      <c r="B722" s="2">
        <v>0.488039</v>
      </c>
      <c r="C722" s="2">
        <f t="shared" si="11"/>
        <v>29.282340000000001</v>
      </c>
      <c r="F722" s="3"/>
    </row>
    <row r="723" spans="1:6" x14ac:dyDescent="0.25">
      <c r="A723" s="5">
        <v>722</v>
      </c>
      <c r="B723" s="2">
        <v>0.488039</v>
      </c>
      <c r="C723" s="2">
        <f t="shared" si="11"/>
        <v>29.282340000000001</v>
      </c>
      <c r="F723" s="3"/>
    </row>
    <row r="724" spans="1:6" x14ac:dyDescent="0.25">
      <c r="A724" s="5">
        <v>723</v>
      </c>
      <c r="B724" s="2">
        <v>0.41467799999999999</v>
      </c>
      <c r="C724" s="2">
        <f t="shared" si="11"/>
        <v>24.880679999999998</v>
      </c>
      <c r="F724" s="3"/>
    </row>
    <row r="725" spans="1:6" x14ac:dyDescent="0.25">
      <c r="A725" s="5">
        <v>724</v>
      </c>
      <c r="B725" s="2">
        <v>0.32311600000000001</v>
      </c>
      <c r="C725" s="2">
        <f t="shared" si="11"/>
        <v>19.386960000000002</v>
      </c>
      <c r="F725" s="3"/>
    </row>
    <row r="726" spans="1:6" x14ac:dyDescent="0.25">
      <c r="A726" s="5">
        <v>725</v>
      </c>
      <c r="B726" s="2">
        <v>0.26569199999999998</v>
      </c>
      <c r="C726" s="2">
        <f t="shared" si="11"/>
        <v>15.941519999999997</v>
      </c>
      <c r="F726" s="3"/>
    </row>
    <row r="727" spans="1:6" x14ac:dyDescent="0.25">
      <c r="A727" s="5">
        <v>726</v>
      </c>
      <c r="B727" s="2">
        <v>0.25278</v>
      </c>
      <c r="C727" s="2">
        <f t="shared" si="11"/>
        <v>15.1668</v>
      </c>
      <c r="F727" s="3"/>
    </row>
    <row r="728" spans="1:6" x14ac:dyDescent="0.25">
      <c r="A728" s="5">
        <v>727</v>
      </c>
      <c r="B728" s="2">
        <v>0.25278</v>
      </c>
      <c r="C728" s="2">
        <f t="shared" si="11"/>
        <v>15.1668</v>
      </c>
      <c r="F728" s="3"/>
    </row>
    <row r="729" spans="1:6" x14ac:dyDescent="0.25">
      <c r="A729" s="5">
        <v>728</v>
      </c>
      <c r="B729" s="2">
        <v>0.25109599999999999</v>
      </c>
      <c r="C729" s="2">
        <f t="shared" si="11"/>
        <v>15.065759999999997</v>
      </c>
      <c r="F729" s="3"/>
    </row>
    <row r="730" spans="1:6" x14ac:dyDescent="0.25">
      <c r="A730" s="5">
        <v>729</v>
      </c>
      <c r="B730" s="2">
        <v>0.25109599999999999</v>
      </c>
      <c r="C730" s="2">
        <f t="shared" si="11"/>
        <v>15.065759999999997</v>
      </c>
      <c r="F730" s="3"/>
    </row>
    <row r="731" spans="1:6" x14ac:dyDescent="0.25">
      <c r="A731" s="5">
        <v>730</v>
      </c>
      <c r="B731" s="2">
        <v>0.25109599999999999</v>
      </c>
      <c r="C731" s="2">
        <f t="shared" si="11"/>
        <v>15.065759999999997</v>
      </c>
      <c r="F731" s="3"/>
    </row>
    <row r="732" spans="1:6" x14ac:dyDescent="0.25">
      <c r="A732" s="5">
        <v>731</v>
      </c>
      <c r="B732" s="2">
        <v>0.255191</v>
      </c>
      <c r="C732" s="2">
        <f t="shared" si="11"/>
        <v>15.311459999999999</v>
      </c>
      <c r="F732" s="3"/>
    </row>
    <row r="733" spans="1:6" x14ac:dyDescent="0.25">
      <c r="A733" s="5">
        <v>732</v>
      </c>
      <c r="B733" s="2">
        <v>0.255191</v>
      </c>
      <c r="C733" s="2">
        <f t="shared" si="11"/>
        <v>15.311459999999999</v>
      </c>
      <c r="F733" s="3"/>
    </row>
    <row r="734" spans="1:6" x14ac:dyDescent="0.25">
      <c r="A734" s="5">
        <v>733</v>
      </c>
      <c r="B734" s="2">
        <v>0.25087999999999999</v>
      </c>
      <c r="C734" s="2">
        <f t="shared" si="11"/>
        <v>15.0528</v>
      </c>
      <c r="F734" s="3"/>
    </row>
    <row r="735" spans="1:6" x14ac:dyDescent="0.25">
      <c r="A735" s="5">
        <v>734</v>
      </c>
      <c r="B735" s="2">
        <v>0.25482399999999999</v>
      </c>
      <c r="C735" s="2">
        <f t="shared" si="11"/>
        <v>15.289439999999999</v>
      </c>
      <c r="F735" s="3"/>
    </row>
    <row r="736" spans="1:6" x14ac:dyDescent="0.25">
      <c r="A736" s="5">
        <v>735</v>
      </c>
      <c r="B736" s="2">
        <v>0.250836</v>
      </c>
      <c r="C736" s="2">
        <f t="shared" si="11"/>
        <v>15.050159999999998</v>
      </c>
      <c r="F736" s="3"/>
    </row>
    <row r="737" spans="1:6" x14ac:dyDescent="0.25">
      <c r="A737" s="5">
        <v>736</v>
      </c>
      <c r="B737" s="2">
        <v>0.250836</v>
      </c>
      <c r="C737" s="2">
        <f t="shared" si="11"/>
        <v>15.050159999999998</v>
      </c>
      <c r="F737" s="3"/>
    </row>
    <row r="738" spans="1:6" x14ac:dyDescent="0.25">
      <c r="A738" s="5">
        <v>737</v>
      </c>
      <c r="B738" s="2">
        <v>0.25478099999999998</v>
      </c>
      <c r="C738" s="2">
        <f t="shared" si="11"/>
        <v>15.286859999999999</v>
      </c>
      <c r="F738" s="3"/>
    </row>
    <row r="739" spans="1:6" x14ac:dyDescent="0.25">
      <c r="A739" s="5">
        <v>738</v>
      </c>
      <c r="B739" s="2">
        <v>0.25478099999999998</v>
      </c>
      <c r="C739" s="2">
        <f t="shared" si="11"/>
        <v>15.286859999999999</v>
      </c>
      <c r="F739" s="3"/>
    </row>
    <row r="740" spans="1:6" x14ac:dyDescent="0.25">
      <c r="A740" s="5">
        <v>739</v>
      </c>
      <c r="B740" s="2">
        <v>0.24832699999999999</v>
      </c>
      <c r="C740" s="2">
        <f t="shared" si="11"/>
        <v>14.899619999999999</v>
      </c>
      <c r="F740" s="3"/>
    </row>
    <row r="741" spans="1:6" x14ac:dyDescent="0.25">
      <c r="A741" s="5">
        <v>740</v>
      </c>
      <c r="B741" s="2">
        <v>0.25473699999999999</v>
      </c>
      <c r="C741" s="2">
        <f t="shared" si="11"/>
        <v>15.284219999999998</v>
      </c>
      <c r="F741" s="3"/>
    </row>
    <row r="742" spans="1:6" x14ac:dyDescent="0.25">
      <c r="A742" s="5">
        <v>741</v>
      </c>
      <c r="B742" s="2">
        <v>0.24828500000000001</v>
      </c>
      <c r="C742" s="2">
        <f t="shared" si="11"/>
        <v>14.8971</v>
      </c>
      <c r="F742" s="3"/>
    </row>
    <row r="743" spans="1:6" x14ac:dyDescent="0.25">
      <c r="A743" s="5">
        <v>742</v>
      </c>
      <c r="B743" s="2">
        <v>0.254693</v>
      </c>
      <c r="C743" s="2">
        <f t="shared" si="11"/>
        <v>15.28158</v>
      </c>
      <c r="F743" s="3"/>
    </row>
    <row r="744" spans="1:6" x14ac:dyDescent="0.25">
      <c r="A744" s="5">
        <v>743</v>
      </c>
      <c r="B744" s="2">
        <v>0.25070700000000001</v>
      </c>
      <c r="C744" s="2">
        <f t="shared" si="11"/>
        <v>15.04242</v>
      </c>
      <c r="F744" s="3"/>
    </row>
    <row r="745" spans="1:6" x14ac:dyDescent="0.25">
      <c r="A745" s="5">
        <v>744</v>
      </c>
      <c r="B745" s="2">
        <v>0.25070700000000001</v>
      </c>
      <c r="C745" s="2">
        <f t="shared" si="11"/>
        <v>15.04242</v>
      </c>
      <c r="F745" s="3"/>
    </row>
    <row r="746" spans="1:6" x14ac:dyDescent="0.25">
      <c r="A746" s="5">
        <v>745</v>
      </c>
      <c r="B746" s="2">
        <v>0.25070700000000001</v>
      </c>
      <c r="C746" s="2">
        <f t="shared" si="11"/>
        <v>15.04242</v>
      </c>
      <c r="F746" s="3"/>
    </row>
    <row r="747" spans="1:6" x14ac:dyDescent="0.25">
      <c r="A747" s="5">
        <v>746</v>
      </c>
      <c r="B747" s="2">
        <v>0.25070700000000001</v>
      </c>
      <c r="C747" s="2">
        <f t="shared" si="11"/>
        <v>15.04242</v>
      </c>
      <c r="F747" s="3"/>
    </row>
    <row r="748" spans="1:6" x14ac:dyDescent="0.25">
      <c r="A748" s="5">
        <v>747</v>
      </c>
      <c r="B748" s="2">
        <v>0.24824199999999999</v>
      </c>
      <c r="C748" s="2">
        <f t="shared" si="11"/>
        <v>14.89452</v>
      </c>
      <c r="F748" s="3"/>
    </row>
    <row r="749" spans="1:6" x14ac:dyDescent="0.25">
      <c r="A749" s="5">
        <v>748</v>
      </c>
      <c r="B749" s="2">
        <v>0.24824199999999999</v>
      </c>
      <c r="C749" s="2">
        <f t="shared" si="11"/>
        <v>14.89452</v>
      </c>
      <c r="F749" s="3"/>
    </row>
    <row r="750" spans="1:6" x14ac:dyDescent="0.25">
      <c r="A750" s="5">
        <v>749</v>
      </c>
      <c r="B750" s="2">
        <v>0.25226500000000002</v>
      </c>
      <c r="C750" s="2">
        <f t="shared" si="11"/>
        <v>15.135899999999999</v>
      </c>
      <c r="F750" s="3"/>
    </row>
    <row r="751" spans="1:6" x14ac:dyDescent="0.25">
      <c r="A751" s="5">
        <v>750</v>
      </c>
      <c r="B751" s="2">
        <v>0.25226500000000002</v>
      </c>
      <c r="C751" s="2">
        <f t="shared" si="11"/>
        <v>15.135899999999999</v>
      </c>
      <c r="F751" s="3"/>
    </row>
    <row r="752" spans="1:6" x14ac:dyDescent="0.25">
      <c r="A752" s="5">
        <v>751</v>
      </c>
      <c r="B752" s="2">
        <v>0.24824199999999999</v>
      </c>
      <c r="C752" s="2">
        <f t="shared" si="11"/>
        <v>14.89452</v>
      </c>
      <c r="F752" s="3"/>
    </row>
    <row r="753" spans="1:6" x14ac:dyDescent="0.25">
      <c r="A753" s="5">
        <v>752</v>
      </c>
      <c r="B753" s="2">
        <v>0.25464900000000001</v>
      </c>
      <c r="C753" s="2">
        <f t="shared" si="11"/>
        <v>15.278939999999999</v>
      </c>
      <c r="F753" s="3"/>
    </row>
    <row r="754" spans="1:6" x14ac:dyDescent="0.25">
      <c r="A754" s="5">
        <v>753</v>
      </c>
      <c r="B754" s="2">
        <v>0.248199</v>
      </c>
      <c r="C754" s="2">
        <f t="shared" si="11"/>
        <v>14.89194</v>
      </c>
      <c r="F754" s="3"/>
    </row>
    <row r="755" spans="1:6" x14ac:dyDescent="0.25">
      <c r="A755" s="5">
        <v>754</v>
      </c>
      <c r="B755" s="2">
        <v>0.252222</v>
      </c>
      <c r="C755" s="2">
        <f t="shared" si="11"/>
        <v>15.133319999999999</v>
      </c>
      <c r="F755" s="3"/>
    </row>
    <row r="756" spans="1:6" x14ac:dyDescent="0.25">
      <c r="A756" s="5">
        <v>755</v>
      </c>
      <c r="B756" s="2">
        <v>0.252222</v>
      </c>
      <c r="C756" s="2">
        <f t="shared" si="11"/>
        <v>15.133319999999999</v>
      </c>
      <c r="F756" s="3"/>
    </row>
    <row r="757" spans="1:6" x14ac:dyDescent="0.25">
      <c r="A757" s="5">
        <v>756</v>
      </c>
      <c r="B757" s="2">
        <v>0.24981600000000001</v>
      </c>
      <c r="C757" s="2">
        <f t="shared" si="11"/>
        <v>14.988960000000001</v>
      </c>
      <c r="F757" s="3"/>
    </row>
    <row r="758" spans="1:6" x14ac:dyDescent="0.25">
      <c r="A758" s="5">
        <v>757</v>
      </c>
      <c r="B758" s="2">
        <v>0.24981600000000001</v>
      </c>
      <c r="C758" s="2">
        <f t="shared" si="11"/>
        <v>14.988960000000001</v>
      </c>
      <c r="F758" s="3"/>
    </row>
    <row r="759" spans="1:6" x14ac:dyDescent="0.25">
      <c r="A759" s="5">
        <v>758</v>
      </c>
      <c r="B759" s="2">
        <v>0.252222</v>
      </c>
      <c r="C759" s="2">
        <f t="shared" si="11"/>
        <v>15.133319999999999</v>
      </c>
      <c r="F759" s="3"/>
    </row>
    <row r="760" spans="1:6" x14ac:dyDescent="0.25">
      <c r="A760" s="5">
        <v>759</v>
      </c>
      <c r="B760" s="2">
        <v>0.252222</v>
      </c>
      <c r="C760" s="2">
        <f t="shared" si="11"/>
        <v>15.133319999999999</v>
      </c>
      <c r="F760" s="3"/>
    </row>
    <row r="761" spans="1:6" x14ac:dyDescent="0.25">
      <c r="A761" s="5">
        <v>760</v>
      </c>
      <c r="B761" s="2">
        <v>0.248199</v>
      </c>
      <c r="C761" s="2">
        <f t="shared" si="11"/>
        <v>14.89194</v>
      </c>
      <c r="F761" s="3"/>
    </row>
    <row r="762" spans="1:6" x14ac:dyDescent="0.25">
      <c r="A762" s="5">
        <v>761</v>
      </c>
      <c r="B762" s="2">
        <v>0.248199</v>
      </c>
      <c r="C762" s="2">
        <f t="shared" si="11"/>
        <v>14.89194</v>
      </c>
      <c r="F762" s="3"/>
    </row>
    <row r="763" spans="1:6" x14ac:dyDescent="0.25">
      <c r="A763" s="5">
        <v>762</v>
      </c>
      <c r="B763" s="2">
        <v>0.25062099999999998</v>
      </c>
      <c r="C763" s="2">
        <f t="shared" si="11"/>
        <v>15.03726</v>
      </c>
      <c r="F763" s="3"/>
    </row>
    <row r="764" spans="1:6" x14ac:dyDescent="0.25">
      <c r="A764" s="5">
        <v>763</v>
      </c>
      <c r="B764" s="2">
        <v>0.25062099999999998</v>
      </c>
      <c r="C764" s="2">
        <f t="shared" si="11"/>
        <v>15.03726</v>
      </c>
      <c r="F764" s="3"/>
    </row>
    <row r="765" spans="1:6" x14ac:dyDescent="0.25">
      <c r="A765" s="5">
        <v>764</v>
      </c>
      <c r="B765" s="2">
        <v>0.248199</v>
      </c>
      <c r="C765" s="2">
        <f t="shared" si="11"/>
        <v>14.89194</v>
      </c>
      <c r="F765" s="3"/>
    </row>
    <row r="766" spans="1:6" x14ac:dyDescent="0.25">
      <c r="A766" s="5">
        <v>765</v>
      </c>
      <c r="B766" s="2">
        <v>0.25381300000000001</v>
      </c>
      <c r="C766" s="2">
        <f t="shared" si="11"/>
        <v>15.22878</v>
      </c>
      <c r="F766" s="3"/>
    </row>
    <row r="767" spans="1:6" x14ac:dyDescent="0.25">
      <c r="A767" s="5">
        <v>766</v>
      </c>
      <c r="B767" s="2">
        <v>0.25381300000000001</v>
      </c>
      <c r="C767" s="2">
        <f t="shared" si="11"/>
        <v>15.22878</v>
      </c>
      <c r="F767" s="3"/>
    </row>
    <row r="768" spans="1:6" x14ac:dyDescent="0.25">
      <c r="A768" s="5">
        <v>767</v>
      </c>
      <c r="B768" s="2">
        <v>0.252222</v>
      </c>
      <c r="C768" s="2">
        <f t="shared" si="11"/>
        <v>15.133319999999999</v>
      </c>
      <c r="F768" s="3"/>
    </row>
    <row r="769" spans="1:6" x14ac:dyDescent="0.25">
      <c r="A769" s="5">
        <v>768</v>
      </c>
      <c r="B769" s="2">
        <v>0.252222</v>
      </c>
      <c r="C769" s="2">
        <f t="shared" si="11"/>
        <v>15.133319999999999</v>
      </c>
      <c r="F769" s="3"/>
    </row>
    <row r="770" spans="1:6" x14ac:dyDescent="0.25">
      <c r="A770" s="5">
        <v>769</v>
      </c>
      <c r="B770" s="2">
        <v>0.252222</v>
      </c>
      <c r="C770" s="2">
        <f t="shared" si="11"/>
        <v>15.133319999999999</v>
      </c>
      <c r="F770" s="3"/>
    </row>
    <row r="771" spans="1:6" x14ac:dyDescent="0.25">
      <c r="A771" s="5">
        <v>770</v>
      </c>
      <c r="B771" s="2">
        <v>0.25460500000000003</v>
      </c>
      <c r="C771" s="2">
        <f t="shared" ref="C771:C834" si="12">0.6*B771*100</f>
        <v>15.276300000000001</v>
      </c>
      <c r="F771" s="3"/>
    </row>
    <row r="772" spans="1:6" x14ac:dyDescent="0.25">
      <c r="A772" s="5">
        <v>771</v>
      </c>
      <c r="B772" s="2">
        <v>0.25460500000000003</v>
      </c>
      <c r="C772" s="2">
        <f t="shared" si="12"/>
        <v>15.276300000000001</v>
      </c>
      <c r="F772" s="3"/>
    </row>
    <row r="773" spans="1:6" x14ac:dyDescent="0.25">
      <c r="A773" s="5">
        <v>772</v>
      </c>
      <c r="B773" s="2">
        <v>0.252222</v>
      </c>
      <c r="C773" s="2">
        <f t="shared" si="12"/>
        <v>15.133319999999999</v>
      </c>
      <c r="F773" s="3"/>
    </row>
    <row r="774" spans="1:6" x14ac:dyDescent="0.25">
      <c r="A774" s="5">
        <v>773</v>
      </c>
      <c r="B774" s="2">
        <v>0.252222</v>
      </c>
      <c r="C774" s="2">
        <f t="shared" si="12"/>
        <v>15.133319999999999</v>
      </c>
      <c r="F774" s="3"/>
    </row>
    <row r="775" spans="1:6" x14ac:dyDescent="0.25">
      <c r="A775" s="5">
        <v>774</v>
      </c>
      <c r="B775" s="2">
        <v>0.252222</v>
      </c>
      <c r="C775" s="2">
        <f t="shared" si="12"/>
        <v>15.133319999999999</v>
      </c>
      <c r="F775" s="3"/>
    </row>
    <row r="776" spans="1:6" x14ac:dyDescent="0.25">
      <c r="A776" s="5">
        <v>775</v>
      </c>
      <c r="B776" s="2">
        <v>0.25217899999999999</v>
      </c>
      <c r="C776" s="2">
        <f t="shared" si="12"/>
        <v>15.130739999999998</v>
      </c>
      <c r="F776" s="3"/>
    </row>
    <row r="777" spans="1:6" x14ac:dyDescent="0.25">
      <c r="A777" s="5">
        <v>776</v>
      </c>
      <c r="B777" s="2">
        <v>0.25217899999999999</v>
      </c>
      <c r="C777" s="2">
        <f t="shared" si="12"/>
        <v>15.130739999999998</v>
      </c>
      <c r="F777" s="3"/>
    </row>
    <row r="778" spans="1:6" x14ac:dyDescent="0.25">
      <c r="A778" s="5">
        <v>777</v>
      </c>
      <c r="B778" s="2">
        <v>0.24815599999999999</v>
      </c>
      <c r="C778" s="2">
        <f t="shared" si="12"/>
        <v>14.889359999999998</v>
      </c>
      <c r="F778" s="3"/>
    </row>
    <row r="779" spans="1:6" x14ac:dyDescent="0.25">
      <c r="A779" s="5">
        <v>778</v>
      </c>
      <c r="B779" s="2">
        <v>0.25217899999999999</v>
      </c>
      <c r="C779" s="2">
        <f t="shared" si="12"/>
        <v>15.130739999999998</v>
      </c>
      <c r="F779" s="3"/>
    </row>
    <row r="780" spans="1:6" x14ac:dyDescent="0.25">
      <c r="A780" s="5">
        <v>779</v>
      </c>
      <c r="B780" s="2">
        <v>0.25217899999999999</v>
      </c>
      <c r="C780" s="2">
        <f t="shared" si="12"/>
        <v>15.130739999999998</v>
      </c>
      <c r="F780" s="3"/>
    </row>
    <row r="781" spans="1:6" x14ac:dyDescent="0.25">
      <c r="A781" s="5">
        <v>780</v>
      </c>
      <c r="B781" s="2">
        <v>0.24815599999999999</v>
      </c>
      <c r="C781" s="2">
        <f t="shared" si="12"/>
        <v>14.889359999999998</v>
      </c>
      <c r="F781" s="3"/>
    </row>
    <row r="782" spans="1:6" x14ac:dyDescent="0.25">
      <c r="A782" s="5">
        <v>781</v>
      </c>
      <c r="B782" s="2">
        <v>0.24815599999999999</v>
      </c>
      <c r="C782" s="2">
        <f t="shared" si="12"/>
        <v>14.889359999999998</v>
      </c>
      <c r="F782" s="3"/>
    </row>
    <row r="783" spans="1:6" x14ac:dyDescent="0.25">
      <c r="A783" s="5">
        <v>782</v>
      </c>
      <c r="B783" s="2">
        <v>0.25535099999999999</v>
      </c>
      <c r="C783" s="2">
        <f t="shared" si="12"/>
        <v>15.321060000000001</v>
      </c>
      <c r="F783" s="3"/>
    </row>
    <row r="784" spans="1:6" x14ac:dyDescent="0.25">
      <c r="A784" s="5">
        <v>783</v>
      </c>
      <c r="B784" s="2">
        <v>0.25217899999999999</v>
      </c>
      <c r="C784" s="2">
        <f t="shared" si="12"/>
        <v>15.130739999999998</v>
      </c>
      <c r="F784" s="3"/>
    </row>
    <row r="785" spans="1:6" x14ac:dyDescent="0.25">
      <c r="A785" s="5">
        <v>784</v>
      </c>
      <c r="B785" s="2">
        <v>0.25217899999999999</v>
      </c>
      <c r="C785" s="2">
        <f t="shared" si="12"/>
        <v>15.130739999999998</v>
      </c>
      <c r="F785" s="3"/>
    </row>
    <row r="786" spans="1:6" x14ac:dyDescent="0.25">
      <c r="A786" s="5">
        <v>785</v>
      </c>
      <c r="B786" s="2">
        <v>0.24815599999999999</v>
      </c>
      <c r="C786" s="2">
        <f t="shared" si="12"/>
        <v>14.889359999999998</v>
      </c>
      <c r="F786" s="3"/>
    </row>
    <row r="787" spans="1:6" x14ac:dyDescent="0.25">
      <c r="A787" s="5">
        <v>786</v>
      </c>
      <c r="B787" s="2">
        <v>0.25217899999999999</v>
      </c>
      <c r="C787" s="2">
        <f t="shared" si="12"/>
        <v>15.130739999999998</v>
      </c>
      <c r="F787" s="3"/>
    </row>
    <row r="788" spans="1:6" x14ac:dyDescent="0.25">
      <c r="A788" s="5">
        <v>787</v>
      </c>
      <c r="B788" s="2">
        <v>0.25217899999999999</v>
      </c>
      <c r="C788" s="2">
        <f t="shared" si="12"/>
        <v>15.130739999999998</v>
      </c>
      <c r="F788" s="3"/>
    </row>
    <row r="789" spans="1:6" x14ac:dyDescent="0.25">
      <c r="A789" s="5">
        <v>788</v>
      </c>
      <c r="B789" s="2">
        <v>0.25217899999999999</v>
      </c>
      <c r="C789" s="2">
        <f t="shared" si="12"/>
        <v>15.130739999999998</v>
      </c>
      <c r="F789" s="3"/>
    </row>
    <row r="790" spans="1:6" x14ac:dyDescent="0.25">
      <c r="A790" s="5">
        <v>789</v>
      </c>
      <c r="B790" s="2">
        <v>0.25535099999999999</v>
      </c>
      <c r="C790" s="2">
        <f t="shared" si="12"/>
        <v>15.321060000000001</v>
      </c>
      <c r="F790" s="3"/>
    </row>
    <row r="791" spans="1:6" x14ac:dyDescent="0.25">
      <c r="A791" s="5">
        <v>790</v>
      </c>
      <c r="B791" s="2">
        <v>0.25535099999999999</v>
      </c>
      <c r="C791" s="2">
        <f t="shared" si="12"/>
        <v>15.321060000000001</v>
      </c>
      <c r="F791" s="3"/>
    </row>
    <row r="792" spans="1:6" x14ac:dyDescent="0.25">
      <c r="A792" s="5">
        <v>791</v>
      </c>
      <c r="B792" s="2">
        <v>0.25057800000000002</v>
      </c>
      <c r="C792" s="2">
        <f t="shared" si="12"/>
        <v>15.03468</v>
      </c>
      <c r="F792" s="3"/>
    </row>
    <row r="793" spans="1:6" x14ac:dyDescent="0.25">
      <c r="A793" s="5">
        <v>792</v>
      </c>
      <c r="B793" s="2">
        <v>0.25057800000000002</v>
      </c>
      <c r="C793" s="2">
        <f t="shared" si="12"/>
        <v>15.03468</v>
      </c>
      <c r="F793" s="3"/>
    </row>
    <row r="794" spans="1:6" x14ac:dyDescent="0.25">
      <c r="A794" s="5">
        <v>793</v>
      </c>
      <c r="B794" s="2">
        <v>0.25217899999999999</v>
      </c>
      <c r="C794" s="2">
        <f t="shared" si="12"/>
        <v>15.130739999999998</v>
      </c>
      <c r="F794" s="3"/>
    </row>
    <row r="795" spans="1:6" x14ac:dyDescent="0.25">
      <c r="A795" s="5">
        <v>794</v>
      </c>
      <c r="B795" s="2">
        <v>0.25217899999999999</v>
      </c>
      <c r="C795" s="2">
        <f t="shared" si="12"/>
        <v>15.130739999999998</v>
      </c>
      <c r="F795" s="3"/>
    </row>
    <row r="796" spans="1:6" x14ac:dyDescent="0.25">
      <c r="A796" s="5">
        <v>795</v>
      </c>
      <c r="B796" s="2">
        <v>0.24815599999999999</v>
      </c>
      <c r="C796" s="2">
        <f t="shared" si="12"/>
        <v>14.889359999999998</v>
      </c>
      <c r="F796" s="3"/>
    </row>
    <row r="797" spans="1:6" x14ac:dyDescent="0.25">
      <c r="A797" s="5">
        <v>796</v>
      </c>
      <c r="B797" s="2">
        <v>0.25137900000000002</v>
      </c>
      <c r="C797" s="2">
        <f t="shared" si="12"/>
        <v>15.082739999999999</v>
      </c>
      <c r="F797" s="3"/>
    </row>
    <row r="798" spans="1:6" x14ac:dyDescent="0.25">
      <c r="A798" s="5">
        <v>797</v>
      </c>
      <c r="B798" s="2">
        <v>0.25137900000000002</v>
      </c>
      <c r="C798" s="2">
        <f t="shared" si="12"/>
        <v>15.082739999999999</v>
      </c>
      <c r="F798" s="3"/>
    </row>
    <row r="799" spans="1:6" x14ac:dyDescent="0.25">
      <c r="A799" s="5">
        <v>798</v>
      </c>
      <c r="B799" s="2">
        <v>0.24815599999999999</v>
      </c>
      <c r="C799" s="2">
        <f t="shared" si="12"/>
        <v>14.889359999999998</v>
      </c>
      <c r="F799" s="3"/>
    </row>
    <row r="800" spans="1:6" x14ac:dyDescent="0.25">
      <c r="A800" s="5">
        <v>799</v>
      </c>
      <c r="B800" s="2">
        <v>0.24815599999999999</v>
      </c>
      <c r="C800" s="2">
        <f t="shared" si="12"/>
        <v>14.889359999999998</v>
      </c>
      <c r="F800" s="3"/>
    </row>
    <row r="801" spans="1:6" x14ac:dyDescent="0.25">
      <c r="A801" s="5">
        <v>800</v>
      </c>
      <c r="B801" s="2">
        <v>0.25377</v>
      </c>
      <c r="C801" s="2">
        <f t="shared" si="12"/>
        <v>15.226199999999999</v>
      </c>
      <c r="F801" s="3"/>
    </row>
    <row r="802" spans="1:6" x14ac:dyDescent="0.25">
      <c r="A802" s="5">
        <v>801</v>
      </c>
      <c r="B802" s="2">
        <v>0.24815599999999999</v>
      </c>
      <c r="C802" s="2">
        <f t="shared" si="12"/>
        <v>14.889359999999998</v>
      </c>
      <c r="F802" s="3"/>
    </row>
    <row r="803" spans="1:6" x14ac:dyDescent="0.25">
      <c r="A803" s="5">
        <v>802</v>
      </c>
      <c r="B803" s="2">
        <v>0.25377</v>
      </c>
      <c r="C803" s="2">
        <f t="shared" si="12"/>
        <v>15.226199999999999</v>
      </c>
      <c r="F803" s="3"/>
    </row>
    <row r="804" spans="1:6" x14ac:dyDescent="0.25">
      <c r="A804" s="5">
        <v>803</v>
      </c>
      <c r="B804" s="2">
        <v>0.25377</v>
      </c>
      <c r="C804" s="2">
        <f t="shared" si="12"/>
        <v>15.226199999999999</v>
      </c>
      <c r="F804" s="3"/>
    </row>
    <row r="805" spans="1:6" x14ac:dyDescent="0.25">
      <c r="A805" s="5">
        <v>804</v>
      </c>
      <c r="B805" s="2">
        <v>0.249773</v>
      </c>
      <c r="C805" s="2">
        <f t="shared" si="12"/>
        <v>14.986379999999999</v>
      </c>
      <c r="F805" s="3"/>
    </row>
    <row r="806" spans="1:6" x14ac:dyDescent="0.25">
      <c r="A806" s="5">
        <v>805</v>
      </c>
      <c r="B806" s="2">
        <v>0.249773</v>
      </c>
      <c r="C806" s="2">
        <f t="shared" si="12"/>
        <v>14.986379999999999</v>
      </c>
      <c r="F806" s="3"/>
    </row>
    <row r="807" spans="1:6" x14ac:dyDescent="0.25">
      <c r="A807" s="5">
        <v>806</v>
      </c>
      <c r="B807" s="2">
        <v>0.25217899999999999</v>
      </c>
      <c r="C807" s="2">
        <f t="shared" si="12"/>
        <v>15.130739999999998</v>
      </c>
      <c r="F807" s="3"/>
    </row>
    <row r="808" spans="1:6" x14ac:dyDescent="0.25">
      <c r="A808" s="5">
        <v>807</v>
      </c>
      <c r="B808" s="2">
        <v>0.25217899999999999</v>
      </c>
      <c r="C808" s="2">
        <f t="shared" si="12"/>
        <v>15.130739999999998</v>
      </c>
      <c r="F808" s="3"/>
    </row>
    <row r="809" spans="1:6" x14ac:dyDescent="0.25">
      <c r="A809" s="5">
        <v>808</v>
      </c>
      <c r="B809" s="2">
        <v>0.24815599999999999</v>
      </c>
      <c r="C809" s="2">
        <f t="shared" si="12"/>
        <v>14.889359999999998</v>
      </c>
      <c r="F809" s="3"/>
    </row>
    <row r="810" spans="1:6" x14ac:dyDescent="0.25">
      <c r="A810" s="5">
        <v>809</v>
      </c>
      <c r="B810" s="2">
        <v>0.24815599999999999</v>
      </c>
      <c r="C810" s="2">
        <f t="shared" si="12"/>
        <v>14.889359999999998</v>
      </c>
      <c r="F810" s="3"/>
    </row>
    <row r="811" spans="1:6" x14ac:dyDescent="0.25">
      <c r="A811" s="5">
        <v>810</v>
      </c>
      <c r="B811" s="2">
        <v>0.24815599999999999</v>
      </c>
      <c r="C811" s="2">
        <f t="shared" si="12"/>
        <v>14.889359999999998</v>
      </c>
      <c r="F811" s="3"/>
    </row>
    <row r="812" spans="1:6" x14ac:dyDescent="0.25">
      <c r="A812" s="5">
        <v>811</v>
      </c>
      <c r="B812" s="2">
        <v>0.24815599999999999</v>
      </c>
      <c r="C812" s="2">
        <f t="shared" si="12"/>
        <v>14.889359999999998</v>
      </c>
      <c r="F812" s="3"/>
    </row>
    <row r="813" spans="1:6" x14ac:dyDescent="0.25">
      <c r="A813" s="5">
        <v>812</v>
      </c>
      <c r="B813" s="2">
        <v>0.25217899999999999</v>
      </c>
      <c r="C813" s="2">
        <f t="shared" si="12"/>
        <v>15.130739999999998</v>
      </c>
      <c r="F813" s="3"/>
    </row>
    <row r="814" spans="1:6" x14ac:dyDescent="0.25">
      <c r="A814" s="5">
        <v>813</v>
      </c>
      <c r="B814" s="2">
        <v>0.24815599999999999</v>
      </c>
      <c r="C814" s="2">
        <f t="shared" si="12"/>
        <v>14.889359999999998</v>
      </c>
      <c r="F814" s="3"/>
    </row>
    <row r="815" spans="1:6" x14ac:dyDescent="0.25">
      <c r="A815" s="5">
        <v>814</v>
      </c>
      <c r="B815" s="2">
        <v>0.24815599999999999</v>
      </c>
      <c r="C815" s="2">
        <f t="shared" si="12"/>
        <v>14.889359999999998</v>
      </c>
      <c r="F815" s="3"/>
    </row>
    <row r="816" spans="1:6" x14ac:dyDescent="0.25">
      <c r="A816" s="5">
        <v>815</v>
      </c>
      <c r="B816" s="2">
        <v>0.25217899999999999</v>
      </c>
      <c r="C816" s="2">
        <f t="shared" si="12"/>
        <v>15.130739999999998</v>
      </c>
      <c r="F816" s="3"/>
    </row>
    <row r="817" spans="1:6" x14ac:dyDescent="0.25">
      <c r="A817" s="5">
        <v>816</v>
      </c>
      <c r="B817" s="2">
        <v>0.24734400000000001</v>
      </c>
      <c r="C817" s="2">
        <f t="shared" si="12"/>
        <v>14.840639999999999</v>
      </c>
      <c r="F817" s="3"/>
    </row>
    <row r="818" spans="1:6" x14ac:dyDescent="0.25">
      <c r="A818" s="5">
        <v>817</v>
      </c>
      <c r="B818" s="2">
        <v>0.25217899999999999</v>
      </c>
      <c r="C818" s="2">
        <f t="shared" si="12"/>
        <v>15.130739999999998</v>
      </c>
      <c r="F818" s="3"/>
    </row>
    <row r="819" spans="1:6" x14ac:dyDescent="0.25">
      <c r="A819" s="5">
        <v>818</v>
      </c>
      <c r="B819" s="2">
        <v>0.25217899999999999</v>
      </c>
      <c r="C819" s="2">
        <f t="shared" si="12"/>
        <v>15.130739999999998</v>
      </c>
      <c r="F819" s="3"/>
    </row>
    <row r="820" spans="1:6" x14ac:dyDescent="0.25">
      <c r="A820" s="5">
        <v>819</v>
      </c>
      <c r="B820" s="2">
        <v>0.24815599999999999</v>
      </c>
      <c r="C820" s="2">
        <f t="shared" si="12"/>
        <v>14.889359999999998</v>
      </c>
      <c r="F820" s="3"/>
    </row>
    <row r="821" spans="1:6" x14ac:dyDescent="0.25">
      <c r="A821" s="5">
        <v>820</v>
      </c>
      <c r="B821" s="2">
        <v>0.25217899999999999</v>
      </c>
      <c r="C821" s="2">
        <f t="shared" si="12"/>
        <v>15.130739999999998</v>
      </c>
      <c r="F821" s="3"/>
    </row>
    <row r="822" spans="1:6" x14ac:dyDescent="0.25">
      <c r="A822" s="5">
        <v>821</v>
      </c>
      <c r="B822" s="2">
        <v>0.25217899999999999</v>
      </c>
      <c r="C822" s="2">
        <f t="shared" si="12"/>
        <v>15.130739999999998</v>
      </c>
      <c r="F822" s="3"/>
    </row>
    <row r="823" spans="1:6" x14ac:dyDescent="0.25">
      <c r="A823" s="5">
        <v>822</v>
      </c>
      <c r="B823" s="2">
        <v>0.25217899999999999</v>
      </c>
      <c r="C823" s="2">
        <f t="shared" si="12"/>
        <v>15.130739999999998</v>
      </c>
      <c r="F823" s="3"/>
    </row>
    <row r="824" spans="1:6" x14ac:dyDescent="0.25">
      <c r="A824" s="5">
        <v>823</v>
      </c>
      <c r="B824" s="2">
        <v>0.24815599999999999</v>
      </c>
      <c r="C824" s="2">
        <f t="shared" si="12"/>
        <v>14.889359999999998</v>
      </c>
      <c r="F824" s="3"/>
    </row>
    <row r="825" spans="1:6" x14ac:dyDescent="0.25">
      <c r="A825" s="5">
        <v>824</v>
      </c>
      <c r="B825" s="2">
        <v>0.25217899999999999</v>
      </c>
      <c r="C825" s="2">
        <f t="shared" si="12"/>
        <v>15.130739999999998</v>
      </c>
      <c r="F825" s="3"/>
    </row>
    <row r="826" spans="1:6" x14ac:dyDescent="0.25">
      <c r="A826" s="5">
        <v>825</v>
      </c>
      <c r="B826" s="2">
        <v>0.25217899999999999</v>
      </c>
      <c r="C826" s="2">
        <f t="shared" si="12"/>
        <v>15.130739999999998</v>
      </c>
      <c r="F826" s="3"/>
    </row>
    <row r="827" spans="1:6" x14ac:dyDescent="0.25">
      <c r="A827" s="5">
        <v>826</v>
      </c>
      <c r="B827" s="2">
        <v>0.25217899999999999</v>
      </c>
      <c r="C827" s="2">
        <f t="shared" si="12"/>
        <v>15.130739999999998</v>
      </c>
      <c r="F827" s="3"/>
    </row>
    <row r="828" spans="1:6" x14ac:dyDescent="0.25">
      <c r="A828" s="5">
        <v>827</v>
      </c>
      <c r="B828" s="2">
        <v>0.25217899999999999</v>
      </c>
      <c r="C828" s="2">
        <f t="shared" si="12"/>
        <v>15.130739999999998</v>
      </c>
      <c r="F828" s="3"/>
    </row>
    <row r="829" spans="1:6" x14ac:dyDescent="0.25">
      <c r="A829" s="5">
        <v>828</v>
      </c>
      <c r="B829" s="2">
        <v>0.25217899999999999</v>
      </c>
      <c r="C829" s="2">
        <f t="shared" si="12"/>
        <v>15.130739999999998</v>
      </c>
      <c r="F829" s="3"/>
    </row>
    <row r="830" spans="1:6" x14ac:dyDescent="0.25">
      <c r="A830" s="5">
        <v>829</v>
      </c>
      <c r="B830" s="2">
        <v>0.25217899999999999</v>
      </c>
      <c r="C830" s="2">
        <f t="shared" si="12"/>
        <v>15.130739999999998</v>
      </c>
      <c r="F830" s="3"/>
    </row>
    <row r="831" spans="1:6" x14ac:dyDescent="0.25">
      <c r="A831" s="5">
        <v>830</v>
      </c>
      <c r="B831" s="2">
        <v>0.25217899999999999</v>
      </c>
      <c r="C831" s="2">
        <f t="shared" si="12"/>
        <v>15.130739999999998</v>
      </c>
      <c r="F831" s="3"/>
    </row>
    <row r="832" spans="1:6" x14ac:dyDescent="0.25">
      <c r="A832" s="5">
        <v>831</v>
      </c>
      <c r="B832" s="2">
        <v>0.25535099999999999</v>
      </c>
      <c r="C832" s="2">
        <f t="shared" si="12"/>
        <v>15.321060000000001</v>
      </c>
      <c r="F832" s="3"/>
    </row>
    <row r="833" spans="1:6" x14ac:dyDescent="0.25">
      <c r="A833" s="5">
        <v>832</v>
      </c>
      <c r="B833" s="2">
        <v>0.249773</v>
      </c>
      <c r="C833" s="2">
        <f t="shared" si="12"/>
        <v>14.986379999999999</v>
      </c>
      <c r="F833" s="3"/>
    </row>
    <row r="834" spans="1:6" x14ac:dyDescent="0.25">
      <c r="A834" s="5">
        <v>833</v>
      </c>
      <c r="B834" s="2">
        <v>0.249773</v>
      </c>
      <c r="C834" s="2">
        <f t="shared" si="12"/>
        <v>14.986379999999999</v>
      </c>
      <c r="F834" s="3"/>
    </row>
    <row r="835" spans="1:6" x14ac:dyDescent="0.25">
      <c r="A835" s="5">
        <v>834</v>
      </c>
      <c r="B835" s="2">
        <v>0.25377</v>
      </c>
      <c r="C835" s="2">
        <f t="shared" ref="C835:C898" si="13">0.6*B835*100</f>
        <v>15.226199999999999</v>
      </c>
      <c r="F835" s="3"/>
    </row>
    <row r="836" spans="1:6" x14ac:dyDescent="0.25">
      <c r="A836" s="5">
        <v>835</v>
      </c>
      <c r="B836" s="2">
        <v>0.249773</v>
      </c>
      <c r="C836" s="2">
        <f t="shared" si="13"/>
        <v>14.986379999999999</v>
      </c>
      <c r="F836" s="3"/>
    </row>
    <row r="837" spans="1:6" x14ac:dyDescent="0.25">
      <c r="A837" s="5">
        <v>836</v>
      </c>
      <c r="B837" s="2">
        <v>0.249773</v>
      </c>
      <c r="C837" s="2">
        <f t="shared" si="13"/>
        <v>14.986379999999999</v>
      </c>
      <c r="F837" s="3"/>
    </row>
    <row r="838" spans="1:6" x14ac:dyDescent="0.25">
      <c r="A838" s="5">
        <v>837</v>
      </c>
      <c r="B838" s="2">
        <v>0.25217899999999999</v>
      </c>
      <c r="C838" s="2">
        <f t="shared" si="13"/>
        <v>15.130739999999998</v>
      </c>
      <c r="F838" s="3"/>
    </row>
    <row r="839" spans="1:6" x14ac:dyDescent="0.25">
      <c r="A839" s="5">
        <v>838</v>
      </c>
      <c r="B839" s="2">
        <v>0.24815599999999999</v>
      </c>
      <c r="C839" s="2">
        <f t="shared" si="13"/>
        <v>14.889359999999998</v>
      </c>
      <c r="F839" s="3"/>
    </row>
    <row r="840" spans="1:6" x14ac:dyDescent="0.25">
      <c r="A840" s="5">
        <v>839</v>
      </c>
      <c r="B840" s="2">
        <v>0.24815599999999999</v>
      </c>
      <c r="C840" s="2">
        <f t="shared" si="13"/>
        <v>14.889359999999998</v>
      </c>
      <c r="F840" s="3"/>
    </row>
    <row r="841" spans="1:6" x14ac:dyDescent="0.25">
      <c r="A841" s="5">
        <v>840</v>
      </c>
      <c r="B841" s="2">
        <v>0.25217899999999999</v>
      </c>
      <c r="C841" s="2">
        <f t="shared" si="13"/>
        <v>15.130739999999998</v>
      </c>
      <c r="F841" s="3"/>
    </row>
    <row r="842" spans="1:6" x14ac:dyDescent="0.25">
      <c r="A842" s="5">
        <v>841</v>
      </c>
      <c r="B842" s="2">
        <v>0.25217899999999999</v>
      </c>
      <c r="C842" s="2">
        <f t="shared" si="13"/>
        <v>15.130739999999998</v>
      </c>
      <c r="F842" s="3"/>
    </row>
    <row r="843" spans="1:6" x14ac:dyDescent="0.25">
      <c r="A843" s="5">
        <v>842</v>
      </c>
      <c r="B843" s="2">
        <v>0.25217899999999999</v>
      </c>
      <c r="C843" s="2">
        <f t="shared" si="13"/>
        <v>15.130739999999998</v>
      </c>
      <c r="F843" s="3"/>
    </row>
    <row r="844" spans="1:6" x14ac:dyDescent="0.25">
      <c r="A844" s="5">
        <v>843</v>
      </c>
      <c r="B844" s="2">
        <v>0.24815599999999999</v>
      </c>
      <c r="C844" s="2">
        <f t="shared" si="13"/>
        <v>14.889359999999998</v>
      </c>
      <c r="F844" s="3"/>
    </row>
    <row r="845" spans="1:6" x14ac:dyDescent="0.25">
      <c r="A845" s="5">
        <v>844</v>
      </c>
      <c r="B845" s="2">
        <v>0.24815599999999999</v>
      </c>
      <c r="C845" s="2">
        <f t="shared" si="13"/>
        <v>14.889359999999998</v>
      </c>
      <c r="F845" s="3"/>
    </row>
    <row r="846" spans="1:6" x14ac:dyDescent="0.25">
      <c r="A846" s="5">
        <v>845</v>
      </c>
      <c r="B846" s="2">
        <v>0.24815599999999999</v>
      </c>
      <c r="C846" s="2">
        <f t="shared" si="13"/>
        <v>14.889359999999998</v>
      </c>
      <c r="F846" s="3"/>
    </row>
    <row r="847" spans="1:6" x14ac:dyDescent="0.25">
      <c r="A847" s="5">
        <v>846</v>
      </c>
      <c r="B847" s="2">
        <v>0.24815599999999999</v>
      </c>
      <c r="C847" s="2">
        <f t="shared" si="13"/>
        <v>14.889359999999998</v>
      </c>
      <c r="F847" s="3"/>
    </row>
    <row r="848" spans="1:6" x14ac:dyDescent="0.25">
      <c r="A848" s="5">
        <v>847</v>
      </c>
      <c r="B848" s="2">
        <v>0.24815599999999999</v>
      </c>
      <c r="C848" s="2">
        <f t="shared" si="13"/>
        <v>14.889359999999998</v>
      </c>
      <c r="F848" s="3"/>
    </row>
    <row r="849" spans="1:7" x14ac:dyDescent="0.25">
      <c r="A849" s="5">
        <v>848</v>
      </c>
      <c r="B849" s="2">
        <v>0.24815599999999999</v>
      </c>
      <c r="C849" s="2">
        <f t="shared" si="13"/>
        <v>14.889359999999998</v>
      </c>
      <c r="F849" s="3"/>
    </row>
    <row r="850" spans="1:7" x14ac:dyDescent="0.25">
      <c r="A850" s="5">
        <v>849</v>
      </c>
      <c r="B850" s="2">
        <v>0.25217899999999999</v>
      </c>
      <c r="C850" s="2">
        <f t="shared" si="13"/>
        <v>15.130739999999998</v>
      </c>
      <c r="F850" s="3"/>
    </row>
    <row r="851" spans="1:7" x14ac:dyDescent="0.25">
      <c r="A851" s="5">
        <v>850</v>
      </c>
      <c r="B851" s="2">
        <v>0.24734400000000001</v>
      </c>
      <c r="C851" s="2">
        <f t="shared" si="13"/>
        <v>14.840639999999999</v>
      </c>
      <c r="F851" s="3"/>
    </row>
    <row r="852" spans="1:7" x14ac:dyDescent="0.25">
      <c r="A852" s="5">
        <v>851</v>
      </c>
      <c r="B852" s="2">
        <v>0.24734400000000001</v>
      </c>
      <c r="C852" s="2">
        <f t="shared" si="13"/>
        <v>14.840639999999999</v>
      </c>
      <c r="F852" s="3"/>
    </row>
    <row r="853" spans="1:7" x14ac:dyDescent="0.25">
      <c r="A853" s="5">
        <v>852</v>
      </c>
      <c r="B853" s="2">
        <v>0.25456200000000001</v>
      </c>
      <c r="C853" s="2">
        <f t="shared" si="13"/>
        <v>15.273719999999999</v>
      </c>
      <c r="F853" s="3"/>
    </row>
    <row r="854" spans="1:7" x14ac:dyDescent="0.25">
      <c r="A854" s="5">
        <v>853</v>
      </c>
      <c r="B854" s="2">
        <v>0.24815599999999999</v>
      </c>
      <c r="C854" s="2">
        <f t="shared" si="13"/>
        <v>14.889359999999998</v>
      </c>
      <c r="F854" s="3"/>
    </row>
    <row r="855" spans="1:7" x14ac:dyDescent="0.25">
      <c r="A855" s="5">
        <v>854</v>
      </c>
      <c r="B855" s="2">
        <v>0.24815599999999999</v>
      </c>
      <c r="C855" s="2">
        <f t="shared" si="13"/>
        <v>14.889359999999998</v>
      </c>
      <c r="F855" s="3"/>
    </row>
    <row r="856" spans="1:7" x14ac:dyDescent="0.25">
      <c r="A856" s="5">
        <v>855</v>
      </c>
      <c r="B856" s="2">
        <v>0.24815599999999999</v>
      </c>
      <c r="C856" s="2">
        <f t="shared" si="13"/>
        <v>14.889359999999998</v>
      </c>
      <c r="F856" s="3"/>
    </row>
    <row r="857" spans="1:7" x14ac:dyDescent="0.25">
      <c r="A857" s="5">
        <v>856</v>
      </c>
      <c r="B857" s="2">
        <v>0.24815599999999999</v>
      </c>
      <c r="C857" s="2">
        <f t="shared" si="13"/>
        <v>14.889359999999998</v>
      </c>
      <c r="F857" s="3"/>
    </row>
    <row r="858" spans="1:7" x14ac:dyDescent="0.25">
      <c r="A858" s="5">
        <v>857</v>
      </c>
      <c r="B858" s="2">
        <v>0.25217899999999999</v>
      </c>
      <c r="C858" s="2">
        <f t="shared" si="13"/>
        <v>15.130739999999998</v>
      </c>
      <c r="F858" s="3"/>
      <c r="G858" s="4"/>
    </row>
    <row r="859" spans="1:7" x14ac:dyDescent="0.25">
      <c r="A859" s="5">
        <v>858</v>
      </c>
      <c r="B859" s="2">
        <v>0.24734400000000001</v>
      </c>
      <c r="C859" s="2">
        <f t="shared" si="13"/>
        <v>14.840639999999999</v>
      </c>
      <c r="F859" s="3"/>
      <c r="G859" s="4"/>
    </row>
    <row r="860" spans="1:7" x14ac:dyDescent="0.25">
      <c r="A860" s="5">
        <v>859</v>
      </c>
      <c r="B860" s="2">
        <v>0.24734400000000001</v>
      </c>
      <c r="C860" s="2">
        <f t="shared" si="13"/>
        <v>14.840639999999999</v>
      </c>
      <c r="F860" s="3"/>
    </row>
    <row r="861" spans="1:7" x14ac:dyDescent="0.25">
      <c r="A861" s="5">
        <v>860</v>
      </c>
      <c r="B861" s="2">
        <v>0.25217899999999999</v>
      </c>
      <c r="C861" s="2">
        <f t="shared" si="13"/>
        <v>15.130739999999998</v>
      </c>
      <c r="F861" s="3"/>
    </row>
    <row r="862" spans="1:7" x14ac:dyDescent="0.25">
      <c r="A862" s="5">
        <v>861</v>
      </c>
      <c r="B862" s="2">
        <v>0.24734400000000001</v>
      </c>
      <c r="C862" s="2">
        <f t="shared" si="13"/>
        <v>14.840639999999999</v>
      </c>
      <c r="F862" s="3"/>
    </row>
    <row r="863" spans="1:7" x14ac:dyDescent="0.25">
      <c r="A863" s="5">
        <v>862</v>
      </c>
      <c r="B863" s="2">
        <v>0.24734400000000001</v>
      </c>
      <c r="C863" s="2">
        <f t="shared" si="13"/>
        <v>14.840639999999999</v>
      </c>
      <c r="F863" s="3"/>
    </row>
    <row r="864" spans="1:7" x14ac:dyDescent="0.25">
      <c r="A864" s="5">
        <v>863</v>
      </c>
      <c r="B864" s="2">
        <v>0.24815599999999999</v>
      </c>
      <c r="C864" s="2">
        <f t="shared" si="13"/>
        <v>14.889359999999998</v>
      </c>
      <c r="F864" s="3"/>
    </row>
    <row r="865" spans="1:6" x14ac:dyDescent="0.25">
      <c r="A865" s="5">
        <v>864</v>
      </c>
      <c r="B865" s="2">
        <v>0.24815599999999999</v>
      </c>
      <c r="C865" s="2">
        <f t="shared" si="13"/>
        <v>14.889359999999998</v>
      </c>
      <c r="F865" s="3"/>
    </row>
    <row r="866" spans="1:6" x14ac:dyDescent="0.25">
      <c r="A866" s="5">
        <v>865</v>
      </c>
      <c r="B866" s="2">
        <v>0.24815599999999999</v>
      </c>
      <c r="C866" s="2">
        <f t="shared" si="13"/>
        <v>14.889359999999998</v>
      </c>
      <c r="F866" s="3"/>
    </row>
    <row r="867" spans="1:6" x14ac:dyDescent="0.25">
      <c r="A867" s="5">
        <v>866</v>
      </c>
      <c r="B867" s="2">
        <v>0.24815599999999999</v>
      </c>
      <c r="C867" s="2">
        <f t="shared" si="13"/>
        <v>14.889359999999998</v>
      </c>
      <c r="F867" s="3"/>
    </row>
    <row r="868" spans="1:6" x14ac:dyDescent="0.25">
      <c r="A868" s="5">
        <v>867</v>
      </c>
      <c r="B868" s="2">
        <v>0.24815599999999999</v>
      </c>
      <c r="C868" s="2">
        <f t="shared" si="13"/>
        <v>14.889359999999998</v>
      </c>
      <c r="F868" s="3"/>
    </row>
    <row r="869" spans="1:6" x14ac:dyDescent="0.25">
      <c r="A869" s="5">
        <v>868</v>
      </c>
      <c r="B869" s="2">
        <v>0.24815599999999999</v>
      </c>
      <c r="C869" s="2">
        <f t="shared" si="13"/>
        <v>14.889359999999998</v>
      </c>
      <c r="F869" s="3"/>
    </row>
    <row r="870" spans="1:6" x14ac:dyDescent="0.25">
      <c r="A870" s="5">
        <v>869</v>
      </c>
      <c r="B870" s="2">
        <v>0.24815599999999999</v>
      </c>
      <c r="C870" s="2">
        <f t="shared" si="13"/>
        <v>14.889359999999998</v>
      </c>
      <c r="F870" s="3"/>
    </row>
    <row r="871" spans="1:6" x14ac:dyDescent="0.25">
      <c r="A871" s="5">
        <v>870</v>
      </c>
      <c r="B871" s="2">
        <v>0.24815599999999999</v>
      </c>
      <c r="C871" s="2">
        <f t="shared" si="13"/>
        <v>14.889359999999998</v>
      </c>
      <c r="F871" s="3"/>
    </row>
    <row r="872" spans="1:6" x14ac:dyDescent="0.25">
      <c r="A872" s="5">
        <v>871</v>
      </c>
      <c r="B872" s="2">
        <v>0.24815599999999999</v>
      </c>
      <c r="C872" s="2">
        <f t="shared" si="13"/>
        <v>14.889359999999998</v>
      </c>
      <c r="F872" s="3"/>
    </row>
    <row r="873" spans="1:6" x14ac:dyDescent="0.25">
      <c r="A873" s="5">
        <v>872</v>
      </c>
      <c r="B873" s="2">
        <v>0.249773</v>
      </c>
      <c r="C873" s="2">
        <f t="shared" si="13"/>
        <v>14.986379999999999</v>
      </c>
      <c r="F873" s="3"/>
    </row>
    <row r="874" spans="1:6" x14ac:dyDescent="0.25">
      <c r="A874" s="5">
        <v>873</v>
      </c>
      <c r="B874" s="2">
        <v>0.249773</v>
      </c>
      <c r="C874" s="2">
        <f t="shared" si="13"/>
        <v>14.986379999999999</v>
      </c>
      <c r="F874" s="3"/>
    </row>
    <row r="875" spans="1:6" x14ac:dyDescent="0.25">
      <c r="A875" s="5">
        <v>874</v>
      </c>
      <c r="B875" s="2">
        <v>0.24734400000000001</v>
      </c>
      <c r="C875" s="2">
        <f t="shared" si="13"/>
        <v>14.840639999999999</v>
      </c>
      <c r="F875" s="3"/>
    </row>
    <row r="876" spans="1:6" x14ac:dyDescent="0.25">
      <c r="A876" s="5">
        <v>875</v>
      </c>
      <c r="B876" s="2">
        <v>0.24734400000000001</v>
      </c>
      <c r="C876" s="2">
        <f t="shared" si="13"/>
        <v>14.840639999999999</v>
      </c>
      <c r="F876" s="3"/>
    </row>
    <row r="877" spans="1:6" x14ac:dyDescent="0.25">
      <c r="A877" s="5">
        <v>876</v>
      </c>
      <c r="B877" s="2">
        <v>0.25217899999999999</v>
      </c>
      <c r="C877" s="2">
        <f t="shared" si="13"/>
        <v>15.130739999999998</v>
      </c>
      <c r="F877" s="3"/>
    </row>
    <row r="878" spans="1:6" x14ac:dyDescent="0.25">
      <c r="A878" s="5">
        <v>877</v>
      </c>
      <c r="B878" s="2">
        <v>0.247614</v>
      </c>
      <c r="C878" s="2">
        <f t="shared" si="13"/>
        <v>14.856839999999998</v>
      </c>
      <c r="F878" s="3"/>
    </row>
    <row r="879" spans="1:6" x14ac:dyDescent="0.25">
      <c r="A879" s="5">
        <v>878</v>
      </c>
      <c r="B879" s="2">
        <v>0.247614</v>
      </c>
      <c r="C879" s="2">
        <f t="shared" si="13"/>
        <v>14.856839999999998</v>
      </c>
      <c r="F879" s="3"/>
    </row>
    <row r="880" spans="1:6" x14ac:dyDescent="0.25">
      <c r="A880" s="5">
        <v>879</v>
      </c>
      <c r="B880" s="2">
        <v>0.247614</v>
      </c>
      <c r="C880" s="2">
        <f t="shared" si="13"/>
        <v>14.856839999999998</v>
      </c>
      <c r="F880" s="3"/>
    </row>
    <row r="881" spans="1:6" x14ac:dyDescent="0.25">
      <c r="A881" s="5">
        <v>880</v>
      </c>
      <c r="B881" s="2">
        <v>0.25217899999999999</v>
      </c>
      <c r="C881" s="2">
        <f t="shared" si="13"/>
        <v>15.130739999999998</v>
      </c>
      <c r="F881" s="3"/>
    </row>
    <row r="882" spans="1:6" x14ac:dyDescent="0.25">
      <c r="A882" s="5">
        <v>881</v>
      </c>
      <c r="B882" s="2">
        <v>0.24571200000000001</v>
      </c>
      <c r="C882" s="2">
        <f t="shared" si="13"/>
        <v>14.74272</v>
      </c>
      <c r="F882" s="3"/>
    </row>
    <row r="883" spans="1:6" x14ac:dyDescent="0.25">
      <c r="A883" s="5">
        <v>882</v>
      </c>
      <c r="B883" s="2">
        <v>0.24571200000000001</v>
      </c>
      <c r="C883" s="2">
        <f t="shared" si="13"/>
        <v>14.74272</v>
      </c>
      <c r="F883" s="3"/>
    </row>
    <row r="884" spans="1:6" x14ac:dyDescent="0.25">
      <c r="A884" s="5">
        <v>883</v>
      </c>
      <c r="B884" s="2">
        <v>0.24734400000000001</v>
      </c>
      <c r="C884" s="2">
        <f t="shared" si="13"/>
        <v>14.840639999999999</v>
      </c>
      <c r="F884" s="3"/>
    </row>
    <row r="885" spans="1:6" x14ac:dyDescent="0.25">
      <c r="A885" s="5">
        <v>884</v>
      </c>
      <c r="B885" s="2">
        <v>0.24734400000000001</v>
      </c>
      <c r="C885" s="2">
        <f t="shared" si="13"/>
        <v>14.840639999999999</v>
      </c>
      <c r="F885" s="3"/>
    </row>
    <row r="886" spans="1:6" x14ac:dyDescent="0.25">
      <c r="A886" s="5">
        <v>885</v>
      </c>
      <c r="B886" s="2">
        <v>0.24734400000000001</v>
      </c>
      <c r="C886" s="2">
        <f t="shared" si="13"/>
        <v>14.840639999999999</v>
      </c>
      <c r="F886" s="3"/>
    </row>
    <row r="887" spans="1:6" x14ac:dyDescent="0.25">
      <c r="A887" s="5">
        <v>886</v>
      </c>
      <c r="B887" s="2">
        <v>0.24734400000000001</v>
      </c>
      <c r="C887" s="2">
        <f t="shared" si="13"/>
        <v>14.840639999999999</v>
      </c>
      <c r="F887" s="3"/>
    </row>
    <row r="888" spans="1:6" x14ac:dyDescent="0.25">
      <c r="A888" s="5">
        <v>887</v>
      </c>
      <c r="B888" s="2">
        <v>0.24734400000000001</v>
      </c>
      <c r="C888" s="2">
        <f t="shared" si="13"/>
        <v>14.840639999999999</v>
      </c>
      <c r="F888" s="3"/>
    </row>
    <row r="889" spans="1:6" x14ac:dyDescent="0.25">
      <c r="A889" s="5">
        <v>888</v>
      </c>
      <c r="B889" s="2">
        <v>0.25217899999999999</v>
      </c>
      <c r="C889" s="2">
        <f t="shared" si="13"/>
        <v>15.130739999999998</v>
      </c>
      <c r="F889" s="3"/>
    </row>
    <row r="890" spans="1:6" x14ac:dyDescent="0.25">
      <c r="A890" s="5">
        <v>889</v>
      </c>
      <c r="B890" s="2">
        <v>0.246529</v>
      </c>
      <c r="C890" s="2">
        <f t="shared" si="13"/>
        <v>14.791740000000001</v>
      </c>
      <c r="F890" s="3"/>
    </row>
    <row r="891" spans="1:6" x14ac:dyDescent="0.25">
      <c r="A891" s="5">
        <v>890</v>
      </c>
      <c r="B891" s="2">
        <v>0.246529</v>
      </c>
      <c r="C891" s="2">
        <f t="shared" si="13"/>
        <v>14.791740000000001</v>
      </c>
      <c r="F891" s="3"/>
    </row>
    <row r="892" spans="1:6" x14ac:dyDescent="0.25">
      <c r="A892" s="5">
        <v>891</v>
      </c>
      <c r="B892" s="2">
        <v>0.24734400000000001</v>
      </c>
      <c r="C892" s="2">
        <f t="shared" si="13"/>
        <v>14.840639999999999</v>
      </c>
      <c r="F892" s="3"/>
    </row>
    <row r="893" spans="1:6" x14ac:dyDescent="0.25">
      <c r="A893" s="5">
        <v>892</v>
      </c>
      <c r="B893" s="2">
        <v>0.24734400000000001</v>
      </c>
      <c r="C893" s="2">
        <f t="shared" si="13"/>
        <v>14.840639999999999</v>
      </c>
      <c r="F893" s="3"/>
    </row>
    <row r="894" spans="1:6" x14ac:dyDescent="0.25">
      <c r="A894" s="5">
        <v>893</v>
      </c>
      <c r="B894" s="2">
        <v>0.25217899999999999</v>
      </c>
      <c r="C894" s="2">
        <f t="shared" si="13"/>
        <v>15.130739999999998</v>
      </c>
      <c r="F894" s="3"/>
    </row>
    <row r="895" spans="1:6" x14ac:dyDescent="0.25">
      <c r="A895" s="5">
        <v>894</v>
      </c>
      <c r="B895" s="2">
        <v>0.24815599999999999</v>
      </c>
      <c r="C895" s="2">
        <f t="shared" si="13"/>
        <v>14.889359999999998</v>
      </c>
      <c r="F895" s="3"/>
    </row>
    <row r="896" spans="1:6" x14ac:dyDescent="0.25">
      <c r="A896" s="5">
        <v>895</v>
      </c>
      <c r="B896" s="2">
        <v>0.24815599999999999</v>
      </c>
      <c r="C896" s="2">
        <f t="shared" si="13"/>
        <v>14.889359999999998</v>
      </c>
      <c r="F896" s="3"/>
    </row>
    <row r="897" spans="1:6" x14ac:dyDescent="0.25">
      <c r="A897" s="5">
        <v>896</v>
      </c>
      <c r="B897" s="2">
        <v>0.25217899999999999</v>
      </c>
      <c r="C897" s="2">
        <f t="shared" si="13"/>
        <v>15.130739999999998</v>
      </c>
      <c r="F897" s="3"/>
    </row>
    <row r="898" spans="1:6" x14ac:dyDescent="0.25">
      <c r="A898" s="5">
        <v>897</v>
      </c>
      <c r="B898" s="2">
        <v>0.24815599999999999</v>
      </c>
      <c r="C898" s="2">
        <f t="shared" si="13"/>
        <v>14.889359999999998</v>
      </c>
      <c r="F898" s="3"/>
    </row>
    <row r="899" spans="1:6" x14ac:dyDescent="0.25">
      <c r="A899" s="5">
        <v>898</v>
      </c>
      <c r="B899" s="2">
        <v>0.24815599999999999</v>
      </c>
      <c r="C899" s="2">
        <f t="shared" ref="C899:C962" si="14">0.6*B899*100</f>
        <v>14.889359999999998</v>
      </c>
      <c r="F899" s="3"/>
    </row>
    <row r="900" spans="1:6" x14ac:dyDescent="0.25">
      <c r="A900" s="5">
        <v>899</v>
      </c>
      <c r="B900" s="2">
        <v>0.24815599999999999</v>
      </c>
      <c r="C900" s="2">
        <f t="shared" si="14"/>
        <v>14.889359999999998</v>
      </c>
      <c r="F900" s="3"/>
    </row>
    <row r="901" spans="1:6" x14ac:dyDescent="0.25">
      <c r="A901" s="5">
        <v>900</v>
      </c>
      <c r="B901" s="2">
        <v>0.24815599999999999</v>
      </c>
      <c r="C901" s="2">
        <f t="shared" si="14"/>
        <v>14.889359999999998</v>
      </c>
    </row>
    <row r="902" spans="1:6" x14ac:dyDescent="0.25">
      <c r="A902" s="6">
        <v>901</v>
      </c>
      <c r="B902">
        <v>0.25245400000000001</v>
      </c>
      <c r="C902" s="2">
        <f t="shared" si="14"/>
        <v>15.14724</v>
      </c>
    </row>
    <row r="903" spans="1:6" x14ac:dyDescent="0.25">
      <c r="A903" s="6">
        <v>902</v>
      </c>
      <c r="B903">
        <v>0.24734400000000001</v>
      </c>
      <c r="C903" s="2">
        <f t="shared" si="14"/>
        <v>14.840639999999999</v>
      </c>
    </row>
    <row r="904" spans="1:6" x14ac:dyDescent="0.25">
      <c r="A904" s="6">
        <v>903</v>
      </c>
      <c r="B904">
        <v>0.25217899999999999</v>
      </c>
      <c r="C904" s="2">
        <f t="shared" si="14"/>
        <v>15.130739999999998</v>
      </c>
    </row>
    <row r="905" spans="1:6" x14ac:dyDescent="0.25">
      <c r="A905" s="6">
        <v>904</v>
      </c>
      <c r="B905">
        <v>0.25217899999999999</v>
      </c>
      <c r="C905" s="2">
        <f t="shared" si="14"/>
        <v>15.130739999999998</v>
      </c>
    </row>
    <row r="906" spans="1:6" x14ac:dyDescent="0.25">
      <c r="A906" s="6">
        <v>905</v>
      </c>
      <c r="B906">
        <v>0.25217899999999999</v>
      </c>
      <c r="C906" s="2">
        <f t="shared" si="14"/>
        <v>15.130739999999998</v>
      </c>
    </row>
    <row r="907" spans="1:6" x14ac:dyDescent="0.25">
      <c r="A907" s="6">
        <v>906</v>
      </c>
      <c r="B907">
        <v>0.24815599999999999</v>
      </c>
      <c r="C907" s="2">
        <f t="shared" si="14"/>
        <v>14.889359999999998</v>
      </c>
    </row>
    <row r="908" spans="1:6" x14ac:dyDescent="0.25">
      <c r="A908" s="6">
        <v>907</v>
      </c>
      <c r="B908">
        <v>0.25217899999999999</v>
      </c>
      <c r="C908" s="2">
        <f t="shared" si="14"/>
        <v>15.130739999999998</v>
      </c>
    </row>
    <row r="909" spans="1:6" x14ac:dyDescent="0.25">
      <c r="A909" s="6">
        <v>908</v>
      </c>
      <c r="B909">
        <v>0.25217899999999999</v>
      </c>
      <c r="C909" s="2">
        <f t="shared" si="14"/>
        <v>15.130739999999998</v>
      </c>
    </row>
    <row r="910" spans="1:6" x14ac:dyDescent="0.25">
      <c r="A910" s="6">
        <v>909</v>
      </c>
      <c r="B910">
        <v>0.24815599999999999</v>
      </c>
      <c r="C910" s="2">
        <f t="shared" si="14"/>
        <v>14.889359999999998</v>
      </c>
    </row>
    <row r="911" spans="1:6" x14ac:dyDescent="0.25">
      <c r="A911" s="6">
        <v>910</v>
      </c>
      <c r="B911">
        <v>0.25217899999999999</v>
      </c>
      <c r="C911" s="2">
        <f t="shared" si="14"/>
        <v>15.130739999999998</v>
      </c>
    </row>
    <row r="912" spans="1:6" x14ac:dyDescent="0.25">
      <c r="A912" s="6">
        <v>911</v>
      </c>
      <c r="B912">
        <v>0.25217899999999999</v>
      </c>
      <c r="C912" s="2">
        <f t="shared" si="14"/>
        <v>15.130739999999998</v>
      </c>
    </row>
    <row r="913" spans="1:3" x14ac:dyDescent="0.25">
      <c r="A913" s="6">
        <v>912</v>
      </c>
      <c r="B913">
        <v>0.24815599999999999</v>
      </c>
      <c r="C913" s="2">
        <f t="shared" si="14"/>
        <v>14.889359999999998</v>
      </c>
    </row>
    <row r="914" spans="1:3" x14ac:dyDescent="0.25">
      <c r="A914" s="6">
        <v>913</v>
      </c>
      <c r="B914">
        <v>0.24815599999999999</v>
      </c>
      <c r="C914" s="2">
        <f t="shared" si="14"/>
        <v>14.889359999999998</v>
      </c>
    </row>
    <row r="915" spans="1:3" x14ac:dyDescent="0.25">
      <c r="A915" s="6">
        <v>914</v>
      </c>
      <c r="B915">
        <v>0.25217899999999999</v>
      </c>
      <c r="C915" s="2">
        <f t="shared" si="14"/>
        <v>15.130739999999998</v>
      </c>
    </row>
    <row r="916" spans="1:3" x14ac:dyDescent="0.25">
      <c r="A916" s="6">
        <v>915</v>
      </c>
      <c r="B916">
        <v>0.24815599999999999</v>
      </c>
      <c r="C916" s="2">
        <f t="shared" si="14"/>
        <v>14.889359999999998</v>
      </c>
    </row>
    <row r="917" spans="1:3" x14ac:dyDescent="0.25">
      <c r="A917" s="6">
        <v>916</v>
      </c>
      <c r="B917">
        <v>0.24815599999999999</v>
      </c>
      <c r="C917" s="2">
        <f t="shared" si="14"/>
        <v>14.889359999999998</v>
      </c>
    </row>
    <row r="918" spans="1:3" x14ac:dyDescent="0.25">
      <c r="A918" s="6">
        <v>917</v>
      </c>
      <c r="B918">
        <v>0.25217899999999999</v>
      </c>
      <c r="C918" s="2">
        <f t="shared" si="14"/>
        <v>15.130739999999998</v>
      </c>
    </row>
    <row r="919" spans="1:3" x14ac:dyDescent="0.25">
      <c r="A919" s="6">
        <v>918</v>
      </c>
      <c r="B919">
        <v>0.24815599999999999</v>
      </c>
      <c r="C919" s="2">
        <f t="shared" si="14"/>
        <v>14.889359999999998</v>
      </c>
    </row>
    <row r="920" spans="1:3" x14ac:dyDescent="0.25">
      <c r="A920" s="6">
        <v>919</v>
      </c>
      <c r="B920">
        <v>0.24815599999999999</v>
      </c>
      <c r="C920" s="2">
        <f t="shared" si="14"/>
        <v>14.889359999999998</v>
      </c>
    </row>
    <row r="921" spans="1:3" x14ac:dyDescent="0.25">
      <c r="A921" s="6">
        <v>920</v>
      </c>
      <c r="B921">
        <v>0.25217899999999999</v>
      </c>
      <c r="C921" s="2">
        <f t="shared" si="14"/>
        <v>15.130739999999998</v>
      </c>
    </row>
    <row r="922" spans="1:3" x14ac:dyDescent="0.25">
      <c r="A922" s="6">
        <v>921</v>
      </c>
      <c r="B922">
        <v>0.25217899999999999</v>
      </c>
      <c r="C922" s="2">
        <f t="shared" si="14"/>
        <v>15.130739999999998</v>
      </c>
    </row>
    <row r="923" spans="1:3" x14ac:dyDescent="0.25">
      <c r="A923" s="6">
        <v>922</v>
      </c>
      <c r="B923">
        <v>0.249773</v>
      </c>
      <c r="C923" s="2">
        <f t="shared" si="14"/>
        <v>14.986379999999999</v>
      </c>
    </row>
    <row r="924" spans="1:3" x14ac:dyDescent="0.25">
      <c r="A924" s="6">
        <v>923</v>
      </c>
      <c r="B924">
        <v>0.249773</v>
      </c>
      <c r="C924" s="2">
        <f t="shared" si="14"/>
        <v>14.986379999999999</v>
      </c>
    </row>
    <row r="925" spans="1:3" x14ac:dyDescent="0.25">
      <c r="A925" s="6">
        <v>924</v>
      </c>
      <c r="B925">
        <v>0.25217899999999999</v>
      </c>
      <c r="C925" s="2">
        <f t="shared" si="14"/>
        <v>15.130739999999998</v>
      </c>
    </row>
    <row r="926" spans="1:3" x14ac:dyDescent="0.25">
      <c r="A926" s="6">
        <v>925</v>
      </c>
      <c r="B926">
        <v>0.25217899999999999</v>
      </c>
      <c r="C926" s="2">
        <f t="shared" si="14"/>
        <v>15.130739999999998</v>
      </c>
    </row>
    <row r="927" spans="1:3" x14ac:dyDescent="0.25">
      <c r="A927" s="6">
        <v>926</v>
      </c>
      <c r="B927">
        <v>0.24815599999999999</v>
      </c>
      <c r="C927" s="2">
        <f t="shared" si="14"/>
        <v>14.889359999999998</v>
      </c>
    </row>
    <row r="928" spans="1:3" x14ac:dyDescent="0.25">
      <c r="A928" s="6">
        <v>927</v>
      </c>
      <c r="B928">
        <v>0.25057800000000002</v>
      </c>
      <c r="C928" s="2">
        <f t="shared" si="14"/>
        <v>15.03468</v>
      </c>
    </row>
    <row r="929" spans="1:3" x14ac:dyDescent="0.25">
      <c r="A929" s="6">
        <v>928</v>
      </c>
      <c r="B929">
        <v>0.25057800000000002</v>
      </c>
      <c r="C929" s="2">
        <f t="shared" si="14"/>
        <v>15.03468</v>
      </c>
    </row>
    <row r="930" spans="1:3" x14ac:dyDescent="0.25">
      <c r="A930" s="6">
        <v>929</v>
      </c>
      <c r="B930">
        <v>0.24734400000000001</v>
      </c>
      <c r="C930" s="2">
        <f t="shared" si="14"/>
        <v>14.840639999999999</v>
      </c>
    </row>
    <row r="931" spans="1:3" x14ac:dyDescent="0.25">
      <c r="A931" s="6">
        <v>930</v>
      </c>
      <c r="B931">
        <v>0.24734400000000001</v>
      </c>
      <c r="C931" s="2">
        <f t="shared" si="14"/>
        <v>14.840639999999999</v>
      </c>
    </row>
    <row r="932" spans="1:3" x14ac:dyDescent="0.25">
      <c r="A932" s="6">
        <v>931</v>
      </c>
      <c r="B932">
        <v>0.249773</v>
      </c>
      <c r="C932" s="2">
        <f t="shared" si="14"/>
        <v>14.986379999999999</v>
      </c>
    </row>
    <row r="933" spans="1:3" x14ac:dyDescent="0.25">
      <c r="A933" s="6">
        <v>932</v>
      </c>
      <c r="B933">
        <v>0.249773</v>
      </c>
      <c r="C933" s="2">
        <f t="shared" si="14"/>
        <v>14.986379999999999</v>
      </c>
    </row>
    <row r="934" spans="1:3" x14ac:dyDescent="0.25">
      <c r="A934" s="6">
        <v>933</v>
      </c>
      <c r="B934">
        <v>0.24815599999999999</v>
      </c>
      <c r="C934" s="2">
        <f t="shared" si="14"/>
        <v>14.889359999999998</v>
      </c>
    </row>
    <row r="935" spans="1:3" x14ac:dyDescent="0.25">
      <c r="A935" s="6">
        <v>934</v>
      </c>
      <c r="B935">
        <v>0.24815599999999999</v>
      </c>
      <c r="C935" s="2">
        <f t="shared" si="14"/>
        <v>14.889359999999998</v>
      </c>
    </row>
    <row r="936" spans="1:3" x14ac:dyDescent="0.25">
      <c r="A936" s="6">
        <v>935</v>
      </c>
      <c r="B936">
        <v>0.249773</v>
      </c>
      <c r="C936" s="2">
        <f t="shared" si="14"/>
        <v>14.986379999999999</v>
      </c>
    </row>
    <row r="937" spans="1:3" x14ac:dyDescent="0.25">
      <c r="A937" s="6">
        <v>936</v>
      </c>
      <c r="B937">
        <v>0.249773</v>
      </c>
      <c r="C937" s="2">
        <f t="shared" si="14"/>
        <v>14.986379999999999</v>
      </c>
    </row>
    <row r="938" spans="1:3" x14ac:dyDescent="0.25">
      <c r="A938" s="6">
        <v>937</v>
      </c>
      <c r="B938">
        <v>0.24734400000000001</v>
      </c>
      <c r="C938" s="2">
        <f t="shared" si="14"/>
        <v>14.840639999999999</v>
      </c>
    </row>
    <row r="939" spans="1:3" x14ac:dyDescent="0.25">
      <c r="A939" s="6">
        <v>938</v>
      </c>
      <c r="B939">
        <v>0.24734400000000001</v>
      </c>
      <c r="C939" s="2">
        <f t="shared" si="14"/>
        <v>14.840639999999999</v>
      </c>
    </row>
    <row r="940" spans="1:3" x14ac:dyDescent="0.25">
      <c r="A940" s="6">
        <v>939</v>
      </c>
      <c r="B940">
        <v>0.25085099999999999</v>
      </c>
      <c r="C940" s="2">
        <f t="shared" si="14"/>
        <v>15.05106</v>
      </c>
    </row>
    <row r="941" spans="1:3" x14ac:dyDescent="0.25">
      <c r="A941" s="6">
        <v>940</v>
      </c>
      <c r="B941">
        <v>0.25085099999999999</v>
      </c>
      <c r="C941" s="2">
        <f t="shared" si="14"/>
        <v>15.05106</v>
      </c>
    </row>
    <row r="942" spans="1:3" x14ac:dyDescent="0.25">
      <c r="A942" s="6">
        <v>941</v>
      </c>
      <c r="B942">
        <v>0.24734400000000001</v>
      </c>
      <c r="C942" s="2">
        <f t="shared" si="14"/>
        <v>14.840639999999999</v>
      </c>
    </row>
    <row r="943" spans="1:3" x14ac:dyDescent="0.25">
      <c r="A943" s="6">
        <v>942</v>
      </c>
      <c r="B943">
        <v>0.24734400000000001</v>
      </c>
      <c r="C943" s="2">
        <f t="shared" si="14"/>
        <v>14.840639999999999</v>
      </c>
    </row>
    <row r="944" spans="1:3" x14ac:dyDescent="0.25">
      <c r="A944" s="6">
        <v>943</v>
      </c>
      <c r="B944">
        <v>0.25057800000000002</v>
      </c>
      <c r="C944" s="2">
        <f t="shared" si="14"/>
        <v>15.03468</v>
      </c>
    </row>
    <row r="945" spans="1:3" x14ac:dyDescent="0.25">
      <c r="A945" s="6">
        <v>944</v>
      </c>
      <c r="B945">
        <v>0.24734400000000001</v>
      </c>
      <c r="C945" s="2">
        <f t="shared" si="14"/>
        <v>14.840639999999999</v>
      </c>
    </row>
    <row r="946" spans="1:3" x14ac:dyDescent="0.25">
      <c r="A946" s="6">
        <v>945</v>
      </c>
      <c r="B946">
        <v>0.24734400000000001</v>
      </c>
      <c r="C946" s="2">
        <f t="shared" si="14"/>
        <v>14.840639999999999</v>
      </c>
    </row>
    <row r="947" spans="1:3" x14ac:dyDescent="0.25">
      <c r="A947" s="6">
        <v>946</v>
      </c>
      <c r="B947">
        <v>0.249773</v>
      </c>
      <c r="C947" s="2">
        <f t="shared" si="14"/>
        <v>14.986379999999999</v>
      </c>
    </row>
    <row r="948" spans="1:3" x14ac:dyDescent="0.25">
      <c r="A948" s="6">
        <v>947</v>
      </c>
      <c r="B948">
        <v>0.249773</v>
      </c>
      <c r="C948" s="2">
        <f t="shared" si="14"/>
        <v>14.986379999999999</v>
      </c>
    </row>
    <row r="949" spans="1:3" x14ac:dyDescent="0.25">
      <c r="A949" s="6">
        <v>948</v>
      </c>
      <c r="B949">
        <v>0.24734400000000001</v>
      </c>
      <c r="C949" s="2">
        <f t="shared" si="14"/>
        <v>14.840639999999999</v>
      </c>
    </row>
    <row r="950" spans="1:3" x14ac:dyDescent="0.25">
      <c r="A950" s="6">
        <v>949</v>
      </c>
      <c r="B950">
        <v>0.24734400000000001</v>
      </c>
      <c r="C950" s="2">
        <f t="shared" si="14"/>
        <v>14.840639999999999</v>
      </c>
    </row>
    <row r="951" spans="1:3" x14ac:dyDescent="0.25">
      <c r="A951" s="6">
        <v>950</v>
      </c>
      <c r="B951">
        <v>0.25057800000000002</v>
      </c>
      <c r="C951" s="2">
        <f t="shared" si="14"/>
        <v>15.03468</v>
      </c>
    </row>
    <row r="952" spans="1:3" x14ac:dyDescent="0.25">
      <c r="A952" s="6">
        <v>951</v>
      </c>
      <c r="B952">
        <v>0.25057800000000002</v>
      </c>
      <c r="C952" s="2">
        <f t="shared" si="14"/>
        <v>15.03468</v>
      </c>
    </row>
    <row r="953" spans="1:3" x14ac:dyDescent="0.25">
      <c r="A953" s="6">
        <v>952</v>
      </c>
      <c r="B953">
        <v>0.25057800000000002</v>
      </c>
      <c r="C953" s="2">
        <f t="shared" si="14"/>
        <v>15.03468</v>
      </c>
    </row>
    <row r="954" spans="1:3" x14ac:dyDescent="0.25">
      <c r="A954" s="6">
        <v>953</v>
      </c>
      <c r="B954">
        <v>0.25057800000000002</v>
      </c>
      <c r="C954" s="2">
        <f t="shared" si="14"/>
        <v>15.03468</v>
      </c>
    </row>
    <row r="955" spans="1:3" x14ac:dyDescent="0.25">
      <c r="A955" s="6">
        <v>954</v>
      </c>
      <c r="B955">
        <v>0.24734400000000001</v>
      </c>
      <c r="C955" s="2">
        <f t="shared" si="14"/>
        <v>14.840639999999999</v>
      </c>
    </row>
    <row r="956" spans="1:3" x14ac:dyDescent="0.25">
      <c r="A956" s="6">
        <v>955</v>
      </c>
      <c r="B956">
        <v>0.25057800000000002</v>
      </c>
      <c r="C956" s="2">
        <f t="shared" si="14"/>
        <v>15.03468</v>
      </c>
    </row>
    <row r="957" spans="1:3" x14ac:dyDescent="0.25">
      <c r="A957" s="6">
        <v>956</v>
      </c>
      <c r="B957">
        <v>0.25057800000000002</v>
      </c>
      <c r="C957" s="2">
        <f t="shared" si="14"/>
        <v>15.03468</v>
      </c>
    </row>
    <row r="958" spans="1:3" x14ac:dyDescent="0.25">
      <c r="A958" s="6">
        <v>957</v>
      </c>
      <c r="B958">
        <v>0.24815599999999999</v>
      </c>
      <c r="C958" s="2">
        <f t="shared" si="14"/>
        <v>14.889359999999998</v>
      </c>
    </row>
    <row r="959" spans="1:3" x14ac:dyDescent="0.25">
      <c r="A959" s="6">
        <v>958</v>
      </c>
      <c r="B959">
        <v>0.24815599999999999</v>
      </c>
      <c r="C959" s="2">
        <f t="shared" si="14"/>
        <v>14.889359999999998</v>
      </c>
    </row>
    <row r="960" spans="1:3" x14ac:dyDescent="0.25">
      <c r="A960" s="6">
        <v>959</v>
      </c>
      <c r="B960">
        <v>0.24815599999999999</v>
      </c>
      <c r="C960" s="2">
        <f t="shared" si="14"/>
        <v>14.889359999999998</v>
      </c>
    </row>
    <row r="961" spans="1:3" x14ac:dyDescent="0.25">
      <c r="A961" s="6">
        <v>960</v>
      </c>
      <c r="B961">
        <v>0.24815599999999999</v>
      </c>
      <c r="C961" s="2">
        <f t="shared" si="14"/>
        <v>14.889359999999998</v>
      </c>
    </row>
    <row r="962" spans="1:3" x14ac:dyDescent="0.25">
      <c r="A962" s="6">
        <v>961</v>
      </c>
      <c r="B962">
        <v>0.24815599999999999</v>
      </c>
      <c r="C962" s="2">
        <f t="shared" si="14"/>
        <v>14.889359999999998</v>
      </c>
    </row>
    <row r="963" spans="1:3" x14ac:dyDescent="0.25">
      <c r="A963" s="6">
        <v>962</v>
      </c>
      <c r="B963">
        <v>0.25057800000000002</v>
      </c>
      <c r="C963" s="2">
        <f t="shared" ref="C963:C1026" si="15">0.6*B963*100</f>
        <v>15.03468</v>
      </c>
    </row>
    <row r="964" spans="1:3" x14ac:dyDescent="0.25">
      <c r="A964" s="6">
        <v>963</v>
      </c>
      <c r="B964">
        <v>0.25057800000000002</v>
      </c>
      <c r="C964" s="2">
        <f t="shared" si="15"/>
        <v>15.03468</v>
      </c>
    </row>
    <row r="965" spans="1:3" x14ac:dyDescent="0.25">
      <c r="A965" s="6">
        <v>964</v>
      </c>
      <c r="B965">
        <v>0.24815599999999999</v>
      </c>
      <c r="C965" s="2">
        <f t="shared" si="15"/>
        <v>14.889359999999998</v>
      </c>
    </row>
    <row r="966" spans="1:3" x14ac:dyDescent="0.25">
      <c r="A966" s="6">
        <v>965</v>
      </c>
      <c r="B966">
        <v>0.25483899999999998</v>
      </c>
      <c r="C966" s="2">
        <f t="shared" si="15"/>
        <v>15.290339999999999</v>
      </c>
    </row>
    <row r="967" spans="1:3" x14ac:dyDescent="0.25">
      <c r="A967" s="6">
        <v>966</v>
      </c>
      <c r="B967">
        <v>0.24734400000000001</v>
      </c>
      <c r="C967" s="2">
        <f t="shared" si="15"/>
        <v>14.840639999999999</v>
      </c>
    </row>
    <row r="968" spans="1:3" x14ac:dyDescent="0.25">
      <c r="A968" s="6">
        <v>967</v>
      </c>
      <c r="B968">
        <v>0.24734400000000001</v>
      </c>
      <c r="C968" s="2">
        <f t="shared" si="15"/>
        <v>14.840639999999999</v>
      </c>
    </row>
    <row r="969" spans="1:3" x14ac:dyDescent="0.25">
      <c r="A969" s="6">
        <v>968</v>
      </c>
      <c r="B969">
        <v>0.25057800000000002</v>
      </c>
      <c r="C969" s="2">
        <f t="shared" si="15"/>
        <v>15.03468</v>
      </c>
    </row>
    <row r="970" spans="1:3" x14ac:dyDescent="0.25">
      <c r="A970" s="6">
        <v>969</v>
      </c>
      <c r="B970">
        <v>0.25057800000000002</v>
      </c>
      <c r="C970" s="2">
        <f t="shared" si="15"/>
        <v>15.03468</v>
      </c>
    </row>
    <row r="971" spans="1:3" x14ac:dyDescent="0.25">
      <c r="A971" s="6">
        <v>970</v>
      </c>
      <c r="B971">
        <v>0.24815599999999999</v>
      </c>
      <c r="C971" s="2">
        <f t="shared" si="15"/>
        <v>14.889359999999998</v>
      </c>
    </row>
    <row r="972" spans="1:3" x14ac:dyDescent="0.25">
      <c r="A972" s="6">
        <v>971</v>
      </c>
      <c r="B972">
        <v>0.249773</v>
      </c>
      <c r="C972" s="2">
        <f t="shared" si="15"/>
        <v>14.986379999999999</v>
      </c>
    </row>
    <row r="973" spans="1:3" x14ac:dyDescent="0.25">
      <c r="A973" s="6">
        <v>972</v>
      </c>
      <c r="B973">
        <v>0.249773</v>
      </c>
      <c r="C973" s="2">
        <f t="shared" si="15"/>
        <v>14.986379999999999</v>
      </c>
    </row>
    <row r="974" spans="1:3" x14ac:dyDescent="0.25">
      <c r="A974" s="6">
        <v>973</v>
      </c>
      <c r="B974">
        <v>0.249773</v>
      </c>
      <c r="C974" s="2">
        <f t="shared" si="15"/>
        <v>14.986379999999999</v>
      </c>
    </row>
    <row r="975" spans="1:3" x14ac:dyDescent="0.25">
      <c r="A975" s="6">
        <v>974</v>
      </c>
      <c r="B975">
        <v>0.24734400000000001</v>
      </c>
      <c r="C975" s="2">
        <f t="shared" si="15"/>
        <v>14.840639999999999</v>
      </c>
    </row>
    <row r="976" spans="1:3" x14ac:dyDescent="0.25">
      <c r="A976" s="6">
        <v>975</v>
      </c>
      <c r="B976">
        <v>0.24734400000000001</v>
      </c>
      <c r="C976" s="2">
        <f t="shared" si="15"/>
        <v>14.840639999999999</v>
      </c>
    </row>
    <row r="977" spans="1:3" x14ac:dyDescent="0.25">
      <c r="A977" s="6">
        <v>976</v>
      </c>
      <c r="B977">
        <v>0.24815599999999999</v>
      </c>
      <c r="C977" s="2">
        <f t="shared" si="15"/>
        <v>14.889359999999998</v>
      </c>
    </row>
    <row r="978" spans="1:3" x14ac:dyDescent="0.25">
      <c r="A978" s="6">
        <v>977</v>
      </c>
      <c r="B978">
        <v>0.24815599999999999</v>
      </c>
      <c r="C978" s="2">
        <f t="shared" si="15"/>
        <v>14.889359999999998</v>
      </c>
    </row>
    <row r="979" spans="1:3" x14ac:dyDescent="0.25">
      <c r="A979" s="6">
        <v>978</v>
      </c>
      <c r="B979">
        <v>0.25057800000000002</v>
      </c>
      <c r="C979" s="2">
        <f t="shared" si="15"/>
        <v>15.03468</v>
      </c>
    </row>
    <row r="980" spans="1:3" x14ac:dyDescent="0.25">
      <c r="A980" s="6">
        <v>979</v>
      </c>
      <c r="B980">
        <v>0.25057800000000002</v>
      </c>
      <c r="C980" s="2">
        <f t="shared" si="15"/>
        <v>15.03468</v>
      </c>
    </row>
    <row r="981" spans="1:3" x14ac:dyDescent="0.25">
      <c r="A981" s="6">
        <v>980</v>
      </c>
      <c r="B981">
        <v>0.24815599999999999</v>
      </c>
      <c r="C981" s="2">
        <f t="shared" si="15"/>
        <v>14.889359999999998</v>
      </c>
    </row>
    <row r="982" spans="1:3" x14ac:dyDescent="0.25">
      <c r="A982" s="6">
        <v>981</v>
      </c>
      <c r="B982">
        <v>0.25057800000000002</v>
      </c>
      <c r="C982" s="2">
        <f t="shared" si="15"/>
        <v>15.03468</v>
      </c>
    </row>
    <row r="983" spans="1:3" x14ac:dyDescent="0.25">
      <c r="A983" s="6">
        <v>982</v>
      </c>
      <c r="B983">
        <v>0.25057800000000002</v>
      </c>
      <c r="C983" s="2">
        <f t="shared" si="15"/>
        <v>15.03468</v>
      </c>
    </row>
    <row r="984" spans="1:3" x14ac:dyDescent="0.25">
      <c r="A984" s="6">
        <v>983</v>
      </c>
      <c r="B984">
        <v>0.24734400000000001</v>
      </c>
      <c r="C984" s="2">
        <f t="shared" si="15"/>
        <v>14.840639999999999</v>
      </c>
    </row>
    <row r="985" spans="1:3" x14ac:dyDescent="0.25">
      <c r="A985" s="6">
        <v>984</v>
      </c>
      <c r="B985">
        <v>0.24734400000000001</v>
      </c>
      <c r="C985" s="2">
        <f t="shared" si="15"/>
        <v>14.840639999999999</v>
      </c>
    </row>
    <row r="986" spans="1:3" x14ac:dyDescent="0.25">
      <c r="A986" s="6">
        <v>985</v>
      </c>
      <c r="B986">
        <v>0.25057800000000002</v>
      </c>
      <c r="C986" s="2">
        <f t="shared" si="15"/>
        <v>15.03468</v>
      </c>
    </row>
    <row r="987" spans="1:3" x14ac:dyDescent="0.25">
      <c r="A987" s="6">
        <v>986</v>
      </c>
      <c r="B987">
        <v>0.25057800000000002</v>
      </c>
      <c r="C987" s="2">
        <f t="shared" si="15"/>
        <v>15.03468</v>
      </c>
    </row>
    <row r="988" spans="1:3" x14ac:dyDescent="0.25">
      <c r="A988" s="6">
        <v>987</v>
      </c>
      <c r="B988">
        <v>0.24815599999999999</v>
      </c>
      <c r="C988" s="2">
        <f t="shared" si="15"/>
        <v>14.889359999999998</v>
      </c>
    </row>
    <row r="989" spans="1:3" x14ac:dyDescent="0.25">
      <c r="A989" s="6">
        <v>988</v>
      </c>
      <c r="B989">
        <v>0.24815599999999999</v>
      </c>
      <c r="C989" s="2">
        <f t="shared" si="15"/>
        <v>14.889359999999998</v>
      </c>
    </row>
    <row r="990" spans="1:3" x14ac:dyDescent="0.25">
      <c r="A990" s="6">
        <v>989</v>
      </c>
      <c r="B990">
        <v>0.25004599999999999</v>
      </c>
      <c r="C990" s="2">
        <f t="shared" si="15"/>
        <v>15.002759999999999</v>
      </c>
    </row>
    <row r="991" spans="1:3" x14ac:dyDescent="0.25">
      <c r="A991" s="6">
        <v>990</v>
      </c>
      <c r="B991">
        <v>0.25004599999999999</v>
      </c>
      <c r="C991" s="2">
        <f t="shared" si="15"/>
        <v>15.002759999999999</v>
      </c>
    </row>
    <row r="992" spans="1:3" x14ac:dyDescent="0.25">
      <c r="A992" s="6">
        <v>991</v>
      </c>
      <c r="B992">
        <v>0.24815599999999999</v>
      </c>
      <c r="C992" s="2">
        <f t="shared" si="15"/>
        <v>14.889359999999998</v>
      </c>
    </row>
    <row r="993" spans="1:3" x14ac:dyDescent="0.25">
      <c r="A993" s="6">
        <v>992</v>
      </c>
      <c r="B993">
        <v>0.24815599999999999</v>
      </c>
      <c r="C993" s="2">
        <f t="shared" si="15"/>
        <v>14.889359999999998</v>
      </c>
    </row>
    <row r="994" spans="1:3" x14ac:dyDescent="0.25">
      <c r="A994" s="6">
        <v>993</v>
      </c>
      <c r="B994">
        <v>0.25057800000000002</v>
      </c>
      <c r="C994" s="2">
        <f t="shared" si="15"/>
        <v>15.03468</v>
      </c>
    </row>
    <row r="995" spans="1:3" x14ac:dyDescent="0.25">
      <c r="A995" s="6">
        <v>994</v>
      </c>
      <c r="B995">
        <v>0.25057800000000002</v>
      </c>
      <c r="C995" s="2">
        <f t="shared" si="15"/>
        <v>15.03468</v>
      </c>
    </row>
    <row r="996" spans="1:3" x14ac:dyDescent="0.25">
      <c r="A996" s="6">
        <v>995</v>
      </c>
      <c r="B996">
        <v>0.249773</v>
      </c>
      <c r="C996" s="2">
        <f t="shared" si="15"/>
        <v>14.986379999999999</v>
      </c>
    </row>
    <row r="997" spans="1:3" x14ac:dyDescent="0.25">
      <c r="A997" s="6">
        <v>996</v>
      </c>
      <c r="B997">
        <v>0.249773</v>
      </c>
      <c r="C997" s="2">
        <f t="shared" si="15"/>
        <v>14.986379999999999</v>
      </c>
    </row>
    <row r="998" spans="1:3" x14ac:dyDescent="0.25">
      <c r="A998" s="6">
        <v>997</v>
      </c>
      <c r="B998">
        <v>0.249773</v>
      </c>
      <c r="C998" s="2">
        <f t="shared" si="15"/>
        <v>14.986379999999999</v>
      </c>
    </row>
    <row r="999" spans="1:3" x14ac:dyDescent="0.25">
      <c r="A999" s="6">
        <v>998</v>
      </c>
      <c r="B999">
        <v>0.249773</v>
      </c>
      <c r="C999" s="2">
        <f t="shared" si="15"/>
        <v>14.986379999999999</v>
      </c>
    </row>
    <row r="1000" spans="1:3" x14ac:dyDescent="0.25">
      <c r="A1000" s="6">
        <v>999</v>
      </c>
      <c r="B1000">
        <v>0.24324200000000001</v>
      </c>
      <c r="C1000" s="2">
        <f t="shared" si="15"/>
        <v>14.594519999999999</v>
      </c>
    </row>
    <row r="1001" spans="1:3" x14ac:dyDescent="0.25">
      <c r="A1001" s="6">
        <v>1000</v>
      </c>
      <c r="B1001">
        <v>0.24842700000000001</v>
      </c>
      <c r="C1001" s="2">
        <f t="shared" si="15"/>
        <v>14.905620000000001</v>
      </c>
    </row>
    <row r="1002" spans="1:3" x14ac:dyDescent="0.25">
      <c r="A1002" s="6">
        <v>1001</v>
      </c>
      <c r="B1002">
        <v>0.24842700000000001</v>
      </c>
      <c r="C1002" s="2">
        <f t="shared" si="15"/>
        <v>14.905620000000001</v>
      </c>
    </row>
    <row r="1003" spans="1:3" x14ac:dyDescent="0.25">
      <c r="A1003" s="6">
        <v>1002</v>
      </c>
      <c r="B1003">
        <v>0.24842700000000001</v>
      </c>
      <c r="C1003" s="2">
        <f t="shared" si="15"/>
        <v>14.905620000000001</v>
      </c>
    </row>
    <row r="1004" spans="1:3" x14ac:dyDescent="0.25">
      <c r="A1004" s="6">
        <v>1003</v>
      </c>
      <c r="B1004">
        <v>0.24842700000000001</v>
      </c>
      <c r="C1004" s="2">
        <f t="shared" si="15"/>
        <v>14.905620000000001</v>
      </c>
    </row>
    <row r="1005" spans="1:3" x14ac:dyDescent="0.25">
      <c r="A1005" s="6">
        <v>1004</v>
      </c>
      <c r="B1005">
        <v>0.24842700000000001</v>
      </c>
      <c r="C1005" s="2">
        <f t="shared" si="15"/>
        <v>14.905620000000001</v>
      </c>
    </row>
    <row r="1006" spans="1:3" x14ac:dyDescent="0.25">
      <c r="A1006" s="6">
        <v>1005</v>
      </c>
      <c r="B1006">
        <v>0.24815599999999999</v>
      </c>
      <c r="C1006" s="2">
        <f t="shared" si="15"/>
        <v>14.889359999999998</v>
      </c>
    </row>
    <row r="1007" spans="1:3" x14ac:dyDescent="0.25">
      <c r="A1007" s="6">
        <v>1006</v>
      </c>
      <c r="B1007">
        <v>0.24815599999999999</v>
      </c>
      <c r="C1007" s="2">
        <f t="shared" si="15"/>
        <v>14.889359999999998</v>
      </c>
    </row>
    <row r="1008" spans="1:3" x14ac:dyDescent="0.25">
      <c r="A1008" s="6">
        <v>1007</v>
      </c>
      <c r="B1008">
        <v>0.25057800000000002</v>
      </c>
      <c r="C1008" s="2">
        <f t="shared" si="15"/>
        <v>15.03468</v>
      </c>
    </row>
    <row r="1009" spans="1:3" x14ac:dyDescent="0.25">
      <c r="A1009" s="6">
        <v>1008</v>
      </c>
      <c r="B1009">
        <v>0.25057800000000002</v>
      </c>
      <c r="C1009" s="2">
        <f t="shared" si="15"/>
        <v>15.03468</v>
      </c>
    </row>
    <row r="1010" spans="1:3" x14ac:dyDescent="0.25">
      <c r="A1010" s="6">
        <v>1009</v>
      </c>
      <c r="B1010">
        <v>0.24815599999999999</v>
      </c>
      <c r="C1010" s="2">
        <f t="shared" si="15"/>
        <v>14.889359999999998</v>
      </c>
    </row>
    <row r="1011" spans="1:3" x14ac:dyDescent="0.25">
      <c r="A1011" s="6">
        <v>1010</v>
      </c>
      <c r="B1011">
        <v>0.24815599999999999</v>
      </c>
      <c r="C1011" s="2">
        <f t="shared" si="15"/>
        <v>14.889359999999998</v>
      </c>
    </row>
    <row r="1012" spans="1:3" x14ac:dyDescent="0.25">
      <c r="A1012" s="6">
        <v>1011</v>
      </c>
      <c r="B1012">
        <v>0.25085099999999999</v>
      </c>
      <c r="C1012" s="2">
        <f t="shared" si="15"/>
        <v>15.05106</v>
      </c>
    </row>
    <row r="1013" spans="1:3" x14ac:dyDescent="0.25">
      <c r="A1013" s="6">
        <v>1012</v>
      </c>
      <c r="B1013">
        <v>0.24734400000000001</v>
      </c>
      <c r="C1013" s="2">
        <f t="shared" si="15"/>
        <v>14.840639999999999</v>
      </c>
    </row>
    <row r="1014" spans="1:3" x14ac:dyDescent="0.25">
      <c r="A1014" s="6">
        <v>1013</v>
      </c>
      <c r="B1014">
        <v>0.24734400000000001</v>
      </c>
      <c r="C1014" s="2">
        <f t="shared" si="15"/>
        <v>14.840639999999999</v>
      </c>
    </row>
    <row r="1015" spans="1:3" x14ac:dyDescent="0.25">
      <c r="A1015" s="6">
        <v>1014</v>
      </c>
      <c r="B1015">
        <v>0.25057800000000002</v>
      </c>
      <c r="C1015" s="2">
        <f t="shared" si="15"/>
        <v>15.03468</v>
      </c>
    </row>
    <row r="1016" spans="1:3" x14ac:dyDescent="0.25">
      <c r="A1016" s="6">
        <v>1015</v>
      </c>
      <c r="B1016">
        <v>0.25057800000000002</v>
      </c>
      <c r="C1016" s="2">
        <f t="shared" si="15"/>
        <v>15.03468</v>
      </c>
    </row>
    <row r="1017" spans="1:3" x14ac:dyDescent="0.25">
      <c r="A1017" s="6">
        <v>1016</v>
      </c>
      <c r="B1017">
        <v>0.24815599999999999</v>
      </c>
      <c r="C1017" s="2">
        <f t="shared" si="15"/>
        <v>14.889359999999998</v>
      </c>
    </row>
    <row r="1018" spans="1:3" x14ac:dyDescent="0.25">
      <c r="A1018" s="6">
        <v>1017</v>
      </c>
      <c r="B1018">
        <v>0.24815599999999999</v>
      </c>
      <c r="C1018" s="2">
        <f t="shared" si="15"/>
        <v>14.889359999999998</v>
      </c>
    </row>
    <row r="1019" spans="1:3" x14ac:dyDescent="0.25">
      <c r="A1019" s="6">
        <v>1018</v>
      </c>
      <c r="B1019">
        <v>0.25057800000000002</v>
      </c>
      <c r="C1019" s="2">
        <f t="shared" si="15"/>
        <v>15.03468</v>
      </c>
    </row>
    <row r="1020" spans="1:3" x14ac:dyDescent="0.25">
      <c r="A1020" s="6">
        <v>1019</v>
      </c>
      <c r="B1020">
        <v>0.25057800000000002</v>
      </c>
      <c r="C1020" s="2">
        <f t="shared" si="15"/>
        <v>15.03468</v>
      </c>
    </row>
    <row r="1021" spans="1:3" x14ac:dyDescent="0.25">
      <c r="A1021" s="6">
        <v>1020</v>
      </c>
      <c r="B1021">
        <v>0.24815599999999999</v>
      </c>
      <c r="C1021" s="2">
        <f t="shared" si="15"/>
        <v>14.889359999999998</v>
      </c>
    </row>
    <row r="1022" spans="1:3" x14ac:dyDescent="0.25">
      <c r="A1022" s="6">
        <v>1021</v>
      </c>
      <c r="B1022">
        <v>0.24815599999999999</v>
      </c>
      <c r="C1022" s="2">
        <f t="shared" si="15"/>
        <v>14.889359999999998</v>
      </c>
    </row>
    <row r="1023" spans="1:3" x14ac:dyDescent="0.25">
      <c r="A1023" s="6">
        <v>1022</v>
      </c>
      <c r="B1023">
        <v>0.24815599999999999</v>
      </c>
      <c r="C1023" s="2">
        <f t="shared" si="15"/>
        <v>14.889359999999998</v>
      </c>
    </row>
    <row r="1024" spans="1:3" x14ac:dyDescent="0.25">
      <c r="A1024" s="6">
        <v>1023</v>
      </c>
      <c r="B1024">
        <v>0.24815599999999999</v>
      </c>
      <c r="C1024" s="2">
        <f t="shared" si="15"/>
        <v>14.889359999999998</v>
      </c>
    </row>
    <row r="1025" spans="1:3" x14ac:dyDescent="0.25">
      <c r="A1025" s="6">
        <v>1024</v>
      </c>
      <c r="B1025">
        <v>0.25137900000000002</v>
      </c>
      <c r="C1025" s="2">
        <f t="shared" si="15"/>
        <v>15.082739999999999</v>
      </c>
    </row>
    <row r="1026" spans="1:3" x14ac:dyDescent="0.25">
      <c r="A1026" s="6">
        <v>1025</v>
      </c>
      <c r="B1026">
        <v>0.25137900000000002</v>
      </c>
      <c r="C1026" s="2">
        <f t="shared" si="15"/>
        <v>15.082739999999999</v>
      </c>
    </row>
    <row r="1027" spans="1:3" x14ac:dyDescent="0.25">
      <c r="A1027" s="6">
        <v>1026</v>
      </c>
      <c r="B1027">
        <v>0.249773</v>
      </c>
      <c r="C1027" s="2">
        <f t="shared" ref="C1027:C1090" si="16">0.6*B1027*100</f>
        <v>14.986379999999999</v>
      </c>
    </row>
    <row r="1028" spans="1:3" x14ac:dyDescent="0.25">
      <c r="A1028" s="6">
        <v>1027</v>
      </c>
      <c r="B1028">
        <v>0.249773</v>
      </c>
      <c r="C1028" s="2">
        <f t="shared" si="16"/>
        <v>14.986379999999999</v>
      </c>
    </row>
    <row r="1029" spans="1:3" x14ac:dyDescent="0.25">
      <c r="A1029" s="6">
        <v>1028</v>
      </c>
      <c r="B1029">
        <v>0.25057800000000002</v>
      </c>
      <c r="C1029" s="2">
        <f t="shared" si="16"/>
        <v>15.03468</v>
      </c>
    </row>
    <row r="1030" spans="1:3" x14ac:dyDescent="0.25">
      <c r="A1030" s="6">
        <v>1029</v>
      </c>
      <c r="B1030">
        <v>0.25057800000000002</v>
      </c>
      <c r="C1030" s="2">
        <f t="shared" si="16"/>
        <v>15.03468</v>
      </c>
    </row>
    <row r="1031" spans="1:3" x14ac:dyDescent="0.25">
      <c r="A1031" s="6">
        <v>1030</v>
      </c>
      <c r="B1031">
        <v>0.25057800000000002</v>
      </c>
      <c r="C1031" s="2">
        <f t="shared" si="16"/>
        <v>15.03468</v>
      </c>
    </row>
    <row r="1032" spans="1:3" x14ac:dyDescent="0.25">
      <c r="A1032" s="6">
        <v>1031</v>
      </c>
      <c r="B1032">
        <v>0.25377</v>
      </c>
      <c r="C1032" s="2">
        <f t="shared" si="16"/>
        <v>15.226199999999999</v>
      </c>
    </row>
    <row r="1033" spans="1:3" x14ac:dyDescent="0.25">
      <c r="A1033" s="6">
        <v>1032</v>
      </c>
      <c r="B1033">
        <v>0.25377</v>
      </c>
      <c r="C1033" s="2">
        <f t="shared" si="16"/>
        <v>15.226199999999999</v>
      </c>
    </row>
    <row r="1034" spans="1:3" x14ac:dyDescent="0.25">
      <c r="A1034" s="6">
        <v>1033</v>
      </c>
      <c r="B1034">
        <v>0.25057800000000002</v>
      </c>
      <c r="C1034" s="2">
        <f t="shared" si="16"/>
        <v>15.03468</v>
      </c>
    </row>
    <row r="1035" spans="1:3" x14ac:dyDescent="0.25">
      <c r="A1035" s="6">
        <v>1034</v>
      </c>
      <c r="B1035">
        <v>0.25057800000000002</v>
      </c>
      <c r="C1035" s="2">
        <f t="shared" si="16"/>
        <v>15.03468</v>
      </c>
    </row>
    <row r="1036" spans="1:3" x14ac:dyDescent="0.25">
      <c r="A1036" s="6">
        <v>1035</v>
      </c>
      <c r="B1036">
        <v>0.25057800000000002</v>
      </c>
      <c r="C1036" s="2">
        <f t="shared" si="16"/>
        <v>15.03468</v>
      </c>
    </row>
    <row r="1037" spans="1:3" x14ac:dyDescent="0.25">
      <c r="A1037" s="6">
        <v>1036</v>
      </c>
      <c r="B1037">
        <v>0.25057800000000002</v>
      </c>
      <c r="C1037" s="2">
        <f t="shared" si="16"/>
        <v>15.03468</v>
      </c>
    </row>
    <row r="1038" spans="1:3" x14ac:dyDescent="0.25">
      <c r="A1038" s="6">
        <v>1037</v>
      </c>
      <c r="B1038">
        <v>0.24815599999999999</v>
      </c>
      <c r="C1038" s="2">
        <f t="shared" si="16"/>
        <v>14.889359999999998</v>
      </c>
    </row>
    <row r="1039" spans="1:3" x14ac:dyDescent="0.25">
      <c r="A1039" s="6">
        <v>1038</v>
      </c>
      <c r="B1039">
        <v>0.24815599999999999</v>
      </c>
      <c r="C1039" s="2">
        <f t="shared" si="16"/>
        <v>14.889359999999998</v>
      </c>
    </row>
    <row r="1040" spans="1:3" x14ac:dyDescent="0.25">
      <c r="A1040" s="6">
        <v>1039</v>
      </c>
      <c r="B1040">
        <v>0.25057800000000002</v>
      </c>
      <c r="C1040" s="2">
        <f t="shared" si="16"/>
        <v>15.03468</v>
      </c>
    </row>
    <row r="1041" spans="1:3" x14ac:dyDescent="0.25">
      <c r="A1041" s="6">
        <v>1040</v>
      </c>
      <c r="B1041">
        <v>0.25057800000000002</v>
      </c>
      <c r="C1041" s="2">
        <f t="shared" si="16"/>
        <v>15.03468</v>
      </c>
    </row>
    <row r="1042" spans="1:3" x14ac:dyDescent="0.25">
      <c r="A1042" s="6">
        <v>1041</v>
      </c>
      <c r="B1042">
        <v>0.247614</v>
      </c>
      <c r="C1042" s="2">
        <f t="shared" si="16"/>
        <v>14.856839999999998</v>
      </c>
    </row>
    <row r="1043" spans="1:3" x14ac:dyDescent="0.25">
      <c r="A1043" s="6">
        <v>1042</v>
      </c>
      <c r="B1043">
        <v>0.249773</v>
      </c>
      <c r="C1043" s="2">
        <f t="shared" si="16"/>
        <v>14.986379999999999</v>
      </c>
    </row>
    <row r="1044" spans="1:3" x14ac:dyDescent="0.25">
      <c r="A1044" s="6">
        <v>1043</v>
      </c>
      <c r="B1044">
        <v>0.249773</v>
      </c>
      <c r="C1044" s="2">
        <f t="shared" si="16"/>
        <v>14.986379999999999</v>
      </c>
    </row>
    <row r="1045" spans="1:3" x14ac:dyDescent="0.25">
      <c r="A1045" s="6">
        <v>1044</v>
      </c>
      <c r="B1045">
        <v>0.249773</v>
      </c>
      <c r="C1045" s="2">
        <f t="shared" si="16"/>
        <v>14.986379999999999</v>
      </c>
    </row>
    <row r="1046" spans="1:3" x14ac:dyDescent="0.25">
      <c r="A1046" s="6">
        <v>1045</v>
      </c>
      <c r="B1046">
        <v>0.25451800000000002</v>
      </c>
      <c r="C1046" s="2">
        <f t="shared" si="16"/>
        <v>15.271080000000001</v>
      </c>
    </row>
    <row r="1047" spans="1:3" x14ac:dyDescent="0.25">
      <c r="A1047" s="6">
        <v>1046</v>
      </c>
      <c r="B1047">
        <v>0.249773</v>
      </c>
      <c r="C1047" s="2">
        <f t="shared" si="16"/>
        <v>14.986379999999999</v>
      </c>
    </row>
    <row r="1048" spans="1:3" x14ac:dyDescent="0.25">
      <c r="A1048" s="6">
        <v>1047</v>
      </c>
      <c r="B1048">
        <v>0.249773</v>
      </c>
      <c r="C1048" s="2">
        <f t="shared" si="16"/>
        <v>14.986379999999999</v>
      </c>
    </row>
    <row r="1049" spans="1:3" x14ac:dyDescent="0.25">
      <c r="A1049" s="6">
        <v>1048</v>
      </c>
      <c r="B1049">
        <v>0.249773</v>
      </c>
      <c r="C1049" s="2">
        <f t="shared" si="16"/>
        <v>14.986379999999999</v>
      </c>
    </row>
    <row r="1050" spans="1:3" x14ac:dyDescent="0.25">
      <c r="A1050" s="6">
        <v>1049</v>
      </c>
      <c r="B1050">
        <v>0.24842700000000001</v>
      </c>
      <c r="C1050" s="2">
        <f t="shared" si="16"/>
        <v>14.905620000000001</v>
      </c>
    </row>
    <row r="1051" spans="1:3" x14ac:dyDescent="0.25">
      <c r="A1051" s="6">
        <v>1050</v>
      </c>
      <c r="B1051">
        <v>0.24842700000000001</v>
      </c>
      <c r="C1051" s="2">
        <f t="shared" si="16"/>
        <v>14.905620000000001</v>
      </c>
    </row>
    <row r="1052" spans="1:3" x14ac:dyDescent="0.25">
      <c r="A1052" s="6">
        <v>1051</v>
      </c>
      <c r="B1052">
        <v>0.25057800000000002</v>
      </c>
      <c r="C1052" s="2">
        <f t="shared" si="16"/>
        <v>15.03468</v>
      </c>
    </row>
    <row r="1053" spans="1:3" x14ac:dyDescent="0.25">
      <c r="A1053" s="6">
        <v>1052</v>
      </c>
      <c r="B1053">
        <v>0.24842700000000001</v>
      </c>
      <c r="C1053" s="2">
        <f t="shared" si="16"/>
        <v>14.905620000000001</v>
      </c>
    </row>
    <row r="1054" spans="1:3" x14ac:dyDescent="0.25">
      <c r="A1054" s="6">
        <v>1053</v>
      </c>
      <c r="B1054">
        <v>0.24842700000000001</v>
      </c>
      <c r="C1054" s="2">
        <f t="shared" si="16"/>
        <v>14.905620000000001</v>
      </c>
    </row>
    <row r="1055" spans="1:3" x14ac:dyDescent="0.25">
      <c r="A1055" s="6">
        <v>1054</v>
      </c>
      <c r="B1055">
        <v>0.25057800000000002</v>
      </c>
      <c r="C1055" s="2">
        <f t="shared" si="16"/>
        <v>15.03468</v>
      </c>
    </row>
    <row r="1056" spans="1:3" x14ac:dyDescent="0.25">
      <c r="A1056" s="6">
        <v>1055</v>
      </c>
      <c r="B1056">
        <v>0.25057800000000002</v>
      </c>
      <c r="C1056" s="2">
        <f t="shared" si="16"/>
        <v>15.03468</v>
      </c>
    </row>
    <row r="1057" spans="1:3" x14ac:dyDescent="0.25">
      <c r="A1057" s="6">
        <v>1056</v>
      </c>
      <c r="B1057">
        <v>0.24815599999999999</v>
      </c>
      <c r="C1057" s="2">
        <f t="shared" si="16"/>
        <v>14.889359999999998</v>
      </c>
    </row>
    <row r="1058" spans="1:3" x14ac:dyDescent="0.25">
      <c r="A1058" s="6">
        <v>1057</v>
      </c>
      <c r="B1058">
        <v>0.24815599999999999</v>
      </c>
      <c r="C1058" s="2">
        <f t="shared" si="16"/>
        <v>14.889359999999998</v>
      </c>
    </row>
    <row r="1059" spans="1:3" x14ac:dyDescent="0.25">
      <c r="A1059" s="6">
        <v>1058</v>
      </c>
      <c r="B1059">
        <v>0.25080799999999998</v>
      </c>
      <c r="C1059" s="2">
        <f t="shared" si="16"/>
        <v>15.048479999999998</v>
      </c>
    </row>
    <row r="1060" spans="1:3" x14ac:dyDescent="0.25">
      <c r="A1060" s="6">
        <v>1059</v>
      </c>
      <c r="B1060">
        <v>0.25080799999999998</v>
      </c>
      <c r="C1060" s="2">
        <f t="shared" si="16"/>
        <v>15.048479999999998</v>
      </c>
    </row>
    <row r="1061" spans="1:3" x14ac:dyDescent="0.25">
      <c r="A1061" s="6">
        <v>1060</v>
      </c>
      <c r="B1061">
        <v>0.25053500000000001</v>
      </c>
      <c r="C1061" s="2">
        <f t="shared" si="16"/>
        <v>15.032100000000002</v>
      </c>
    </row>
    <row r="1062" spans="1:3" x14ac:dyDescent="0.25">
      <c r="A1062" s="6">
        <v>1061</v>
      </c>
      <c r="B1062">
        <v>0.25053500000000001</v>
      </c>
      <c r="C1062" s="2">
        <f t="shared" si="16"/>
        <v>15.032100000000002</v>
      </c>
    </row>
    <row r="1063" spans="1:3" x14ac:dyDescent="0.25">
      <c r="A1063" s="6">
        <v>1062</v>
      </c>
      <c r="B1063">
        <v>0.248114</v>
      </c>
      <c r="C1063" s="2">
        <f t="shared" si="16"/>
        <v>14.886839999999998</v>
      </c>
    </row>
    <row r="1064" spans="1:3" x14ac:dyDescent="0.25">
      <c r="A1064" s="6">
        <v>1063</v>
      </c>
      <c r="B1064">
        <v>0.248114</v>
      </c>
      <c r="C1064" s="2">
        <f t="shared" si="16"/>
        <v>14.886839999999998</v>
      </c>
    </row>
    <row r="1065" spans="1:3" x14ac:dyDescent="0.25">
      <c r="A1065" s="6">
        <v>1064</v>
      </c>
      <c r="B1065">
        <v>0.25000299999999998</v>
      </c>
      <c r="C1065" s="2">
        <f t="shared" si="16"/>
        <v>15.000179999999999</v>
      </c>
    </row>
    <row r="1066" spans="1:3" x14ac:dyDescent="0.25">
      <c r="A1066" s="6">
        <v>1065</v>
      </c>
      <c r="B1066">
        <v>0.25000299999999998</v>
      </c>
      <c r="C1066" s="2">
        <f t="shared" si="16"/>
        <v>15.000179999999999</v>
      </c>
    </row>
    <row r="1067" spans="1:3" x14ac:dyDescent="0.25">
      <c r="A1067" s="6">
        <v>1066</v>
      </c>
      <c r="B1067">
        <v>0.25053500000000001</v>
      </c>
      <c r="C1067" s="2">
        <f t="shared" si="16"/>
        <v>15.032100000000002</v>
      </c>
    </row>
    <row r="1068" spans="1:3" x14ac:dyDescent="0.25">
      <c r="A1068" s="6">
        <v>1067</v>
      </c>
      <c r="B1068">
        <v>0.25053500000000001</v>
      </c>
      <c r="C1068" s="2">
        <f t="shared" si="16"/>
        <v>15.032100000000002</v>
      </c>
    </row>
    <row r="1069" spans="1:3" x14ac:dyDescent="0.25">
      <c r="A1069" s="6">
        <v>1068</v>
      </c>
      <c r="B1069">
        <v>0.25053500000000001</v>
      </c>
      <c r="C1069" s="2">
        <f t="shared" si="16"/>
        <v>15.032100000000002</v>
      </c>
    </row>
    <row r="1070" spans="1:3" x14ac:dyDescent="0.25">
      <c r="A1070" s="6">
        <v>1069</v>
      </c>
      <c r="B1070">
        <v>0.25053500000000001</v>
      </c>
      <c r="C1070" s="2">
        <f t="shared" si="16"/>
        <v>15.032100000000002</v>
      </c>
    </row>
    <row r="1071" spans="1:3" x14ac:dyDescent="0.25">
      <c r="A1071" s="6">
        <v>1070</v>
      </c>
      <c r="B1071">
        <v>0.25053500000000001</v>
      </c>
      <c r="C1071" s="2">
        <f t="shared" si="16"/>
        <v>15.032100000000002</v>
      </c>
    </row>
    <row r="1072" spans="1:3" x14ac:dyDescent="0.25">
      <c r="A1072" s="6">
        <v>1071</v>
      </c>
      <c r="B1072">
        <v>0.248114</v>
      </c>
      <c r="C1072" s="2">
        <f t="shared" si="16"/>
        <v>14.886839999999998</v>
      </c>
    </row>
    <row r="1073" spans="1:3" x14ac:dyDescent="0.25">
      <c r="A1073" s="6">
        <v>1072</v>
      </c>
      <c r="B1073">
        <v>0.248114</v>
      </c>
      <c r="C1073" s="2">
        <f t="shared" si="16"/>
        <v>14.886839999999998</v>
      </c>
    </row>
    <row r="1074" spans="1:3" x14ac:dyDescent="0.25">
      <c r="A1074" s="6">
        <v>1073</v>
      </c>
      <c r="B1074">
        <v>0.25479600000000002</v>
      </c>
      <c r="C1074" s="2">
        <f t="shared" si="16"/>
        <v>15.28776</v>
      </c>
    </row>
    <row r="1075" spans="1:3" x14ac:dyDescent="0.25">
      <c r="A1075" s="6">
        <v>1074</v>
      </c>
      <c r="B1075">
        <v>0.25053500000000001</v>
      </c>
      <c r="C1075" s="2">
        <f t="shared" si="16"/>
        <v>15.032100000000002</v>
      </c>
    </row>
    <row r="1076" spans="1:3" x14ac:dyDescent="0.25">
      <c r="A1076" s="6">
        <v>1075</v>
      </c>
      <c r="B1076">
        <v>0.25053500000000001</v>
      </c>
      <c r="C1076" s="2">
        <f t="shared" si="16"/>
        <v>15.032100000000002</v>
      </c>
    </row>
    <row r="1077" spans="1:3" x14ac:dyDescent="0.25">
      <c r="A1077" s="6">
        <v>1076</v>
      </c>
      <c r="B1077">
        <v>0.251336</v>
      </c>
      <c r="C1077" s="2">
        <f t="shared" si="16"/>
        <v>15.080160000000001</v>
      </c>
    </row>
    <row r="1078" spans="1:3" x14ac:dyDescent="0.25">
      <c r="A1078" s="6">
        <v>1077</v>
      </c>
      <c r="B1078">
        <v>0.251336</v>
      </c>
      <c r="C1078" s="2">
        <f t="shared" si="16"/>
        <v>15.080160000000001</v>
      </c>
    </row>
    <row r="1079" spans="1:3" x14ac:dyDescent="0.25">
      <c r="A1079" s="6">
        <v>1078</v>
      </c>
      <c r="B1079">
        <v>0.251336</v>
      </c>
      <c r="C1079" s="2">
        <f t="shared" si="16"/>
        <v>15.080160000000001</v>
      </c>
    </row>
    <row r="1080" spans="1:3" x14ac:dyDescent="0.25">
      <c r="A1080" s="6">
        <v>1079</v>
      </c>
      <c r="B1080">
        <v>0.251336</v>
      </c>
      <c r="C1080" s="2">
        <f t="shared" si="16"/>
        <v>15.080160000000001</v>
      </c>
    </row>
    <row r="1081" spans="1:3" x14ac:dyDescent="0.25">
      <c r="A1081" s="6">
        <v>1080</v>
      </c>
      <c r="B1081">
        <v>0.248114</v>
      </c>
      <c r="C1081" s="2">
        <f t="shared" si="16"/>
        <v>14.886839999999998</v>
      </c>
    </row>
    <row r="1082" spans="1:3" x14ac:dyDescent="0.25">
      <c r="A1082" s="6">
        <v>1081</v>
      </c>
      <c r="B1082">
        <v>0.25400299999999998</v>
      </c>
      <c r="C1082" s="2">
        <f t="shared" si="16"/>
        <v>15.240179999999997</v>
      </c>
    </row>
    <row r="1083" spans="1:3" x14ac:dyDescent="0.25">
      <c r="A1083" s="6">
        <v>1082</v>
      </c>
      <c r="B1083">
        <v>0.248114</v>
      </c>
      <c r="C1083" s="2">
        <f t="shared" si="16"/>
        <v>14.886839999999998</v>
      </c>
    </row>
    <row r="1084" spans="1:3" x14ac:dyDescent="0.25">
      <c r="A1084" s="6">
        <v>1083</v>
      </c>
      <c r="B1084">
        <v>0.25451800000000002</v>
      </c>
      <c r="C1084" s="2">
        <f t="shared" si="16"/>
        <v>15.271080000000001</v>
      </c>
    </row>
    <row r="1085" spans="1:3" x14ac:dyDescent="0.25">
      <c r="A1085" s="6">
        <v>1084</v>
      </c>
      <c r="B1085">
        <v>0.25053500000000001</v>
      </c>
      <c r="C1085" s="2">
        <f t="shared" si="16"/>
        <v>15.032100000000002</v>
      </c>
    </row>
    <row r="1086" spans="1:3" x14ac:dyDescent="0.25">
      <c r="A1086" s="6">
        <v>1085</v>
      </c>
      <c r="B1086">
        <v>0.25053500000000001</v>
      </c>
      <c r="C1086" s="2">
        <f t="shared" si="16"/>
        <v>15.032100000000002</v>
      </c>
    </row>
    <row r="1087" spans="1:3" x14ac:dyDescent="0.25">
      <c r="A1087" s="6">
        <v>1086</v>
      </c>
      <c r="B1087">
        <v>0.25451800000000002</v>
      </c>
      <c r="C1087" s="2">
        <f t="shared" si="16"/>
        <v>15.271080000000001</v>
      </c>
    </row>
    <row r="1088" spans="1:3" x14ac:dyDescent="0.25">
      <c r="A1088" s="6">
        <v>1087</v>
      </c>
      <c r="B1088">
        <v>0.248114</v>
      </c>
      <c r="C1088" s="2">
        <f t="shared" si="16"/>
        <v>14.886839999999998</v>
      </c>
    </row>
    <row r="1089" spans="1:3" x14ac:dyDescent="0.25">
      <c r="A1089" s="6">
        <v>1088</v>
      </c>
      <c r="B1089">
        <v>0.25372600000000001</v>
      </c>
      <c r="C1089" s="2">
        <f t="shared" si="16"/>
        <v>15.223559999999999</v>
      </c>
    </row>
    <row r="1090" spans="1:3" x14ac:dyDescent="0.25">
      <c r="A1090" s="6">
        <v>1089</v>
      </c>
      <c r="B1090">
        <v>0.25372600000000001</v>
      </c>
      <c r="C1090" s="2">
        <f t="shared" si="16"/>
        <v>15.223559999999999</v>
      </c>
    </row>
    <row r="1091" spans="1:3" x14ac:dyDescent="0.25">
      <c r="A1091" s="6">
        <v>1090</v>
      </c>
      <c r="B1091">
        <v>0.25053500000000001</v>
      </c>
      <c r="C1091" s="2">
        <f t="shared" ref="C1091:C1154" si="17">0.6*B1091*100</f>
        <v>15.032100000000002</v>
      </c>
    </row>
    <row r="1092" spans="1:3" x14ac:dyDescent="0.25">
      <c r="A1092" s="6">
        <v>1091</v>
      </c>
      <c r="B1092">
        <v>0.25053500000000001</v>
      </c>
      <c r="C1092" s="2">
        <f t="shared" si="17"/>
        <v>15.032100000000002</v>
      </c>
    </row>
    <row r="1093" spans="1:3" x14ac:dyDescent="0.25">
      <c r="A1093" s="6">
        <v>1092</v>
      </c>
      <c r="B1093">
        <v>0.25451800000000002</v>
      </c>
      <c r="C1093" s="2">
        <f t="shared" si="17"/>
        <v>15.271080000000001</v>
      </c>
    </row>
    <row r="1094" spans="1:3" x14ac:dyDescent="0.25">
      <c r="A1094" s="6">
        <v>1093</v>
      </c>
      <c r="B1094">
        <v>0.248114</v>
      </c>
      <c r="C1094" s="2">
        <f t="shared" si="17"/>
        <v>14.886839999999998</v>
      </c>
    </row>
    <row r="1095" spans="1:3" x14ac:dyDescent="0.25">
      <c r="A1095" s="6">
        <v>1094</v>
      </c>
      <c r="B1095">
        <v>0.25053500000000001</v>
      </c>
      <c r="C1095" s="2">
        <f t="shared" si="17"/>
        <v>15.032100000000002</v>
      </c>
    </row>
    <row r="1096" spans="1:3" x14ac:dyDescent="0.25">
      <c r="A1096" s="6">
        <v>1095</v>
      </c>
      <c r="B1096">
        <v>0.25053500000000001</v>
      </c>
      <c r="C1096" s="2">
        <f t="shared" si="17"/>
        <v>15.032100000000002</v>
      </c>
    </row>
    <row r="1097" spans="1:3" x14ac:dyDescent="0.25">
      <c r="A1097" s="6">
        <v>1096</v>
      </c>
      <c r="B1097">
        <v>0.25053500000000001</v>
      </c>
      <c r="C1097" s="2">
        <f t="shared" si="17"/>
        <v>15.032100000000002</v>
      </c>
    </row>
    <row r="1098" spans="1:3" x14ac:dyDescent="0.25">
      <c r="A1098" s="6">
        <v>1097</v>
      </c>
      <c r="B1098">
        <v>0.25053500000000001</v>
      </c>
      <c r="C1098" s="2">
        <f t="shared" si="17"/>
        <v>15.032100000000002</v>
      </c>
    </row>
    <row r="1099" spans="1:3" x14ac:dyDescent="0.25">
      <c r="A1099" s="6">
        <v>1098</v>
      </c>
      <c r="B1099">
        <v>0.248114</v>
      </c>
      <c r="C1099" s="2">
        <f t="shared" si="17"/>
        <v>14.886839999999998</v>
      </c>
    </row>
    <row r="1100" spans="1:3" x14ac:dyDescent="0.25">
      <c r="A1100" s="6">
        <v>1099</v>
      </c>
      <c r="B1100">
        <v>0.248114</v>
      </c>
      <c r="C1100" s="2">
        <f t="shared" si="17"/>
        <v>14.886839999999998</v>
      </c>
    </row>
    <row r="1101" spans="1:3" x14ac:dyDescent="0.25">
      <c r="A1101" s="6">
        <v>1100</v>
      </c>
      <c r="B1101">
        <v>0.248114</v>
      </c>
      <c r="C1101" s="2">
        <f t="shared" si="17"/>
        <v>14.886839999999998</v>
      </c>
    </row>
    <row r="1102" spans="1:3" x14ac:dyDescent="0.25">
      <c r="A1102" s="6">
        <v>1101</v>
      </c>
      <c r="B1102">
        <v>0.248114</v>
      </c>
      <c r="C1102" s="2">
        <f t="shared" si="17"/>
        <v>14.886839999999998</v>
      </c>
    </row>
    <row r="1103" spans="1:3" x14ac:dyDescent="0.25">
      <c r="A1103" s="6">
        <v>1102</v>
      </c>
      <c r="B1103">
        <v>0.24973000000000001</v>
      </c>
      <c r="C1103" s="2">
        <f t="shared" si="17"/>
        <v>14.9838</v>
      </c>
    </row>
    <row r="1104" spans="1:3" x14ac:dyDescent="0.25">
      <c r="A1104" s="6">
        <v>1103</v>
      </c>
      <c r="B1104">
        <v>0.24973000000000001</v>
      </c>
      <c r="C1104" s="2">
        <f t="shared" si="17"/>
        <v>14.9838</v>
      </c>
    </row>
    <row r="1105" spans="1:3" x14ac:dyDescent="0.25">
      <c r="A1105" s="6">
        <v>1104</v>
      </c>
      <c r="B1105">
        <v>0.24973000000000001</v>
      </c>
      <c r="C1105" s="2">
        <f t="shared" si="17"/>
        <v>14.9838</v>
      </c>
    </row>
    <row r="1106" spans="1:3" x14ac:dyDescent="0.25">
      <c r="A1106" s="6">
        <v>1105</v>
      </c>
      <c r="B1106">
        <v>0.25080799999999998</v>
      </c>
      <c r="C1106" s="2">
        <f t="shared" si="17"/>
        <v>15.048479999999998</v>
      </c>
    </row>
    <row r="1107" spans="1:3" x14ac:dyDescent="0.25">
      <c r="A1107" s="6">
        <v>1106</v>
      </c>
      <c r="B1107">
        <v>0.25080799999999998</v>
      </c>
      <c r="C1107" s="2">
        <f t="shared" si="17"/>
        <v>15.048479999999998</v>
      </c>
    </row>
    <row r="1108" spans="1:3" x14ac:dyDescent="0.25">
      <c r="A1108" s="6">
        <v>1107</v>
      </c>
      <c r="B1108">
        <v>0.24838499999999999</v>
      </c>
      <c r="C1108" s="2">
        <f t="shared" si="17"/>
        <v>14.9031</v>
      </c>
    </row>
    <row r="1109" spans="1:3" x14ac:dyDescent="0.25">
      <c r="A1109" s="6">
        <v>1108</v>
      </c>
      <c r="B1109">
        <v>0.25451800000000002</v>
      </c>
      <c r="C1109" s="2">
        <f t="shared" si="17"/>
        <v>15.271080000000001</v>
      </c>
    </row>
    <row r="1110" spans="1:3" x14ac:dyDescent="0.25">
      <c r="A1110" s="6">
        <v>1109</v>
      </c>
      <c r="B1110">
        <v>0.25451800000000002</v>
      </c>
      <c r="C1110" s="2">
        <f t="shared" si="17"/>
        <v>15.271080000000001</v>
      </c>
    </row>
    <row r="1111" spans="1:3" x14ac:dyDescent="0.25">
      <c r="A1111" s="6">
        <v>1110</v>
      </c>
      <c r="B1111">
        <v>0.25053500000000001</v>
      </c>
      <c r="C1111" s="2">
        <f t="shared" si="17"/>
        <v>15.032100000000002</v>
      </c>
    </row>
    <row r="1112" spans="1:3" x14ac:dyDescent="0.25">
      <c r="A1112" s="6">
        <v>1111</v>
      </c>
      <c r="B1112">
        <v>0.25053500000000001</v>
      </c>
      <c r="C1112" s="2">
        <f t="shared" si="17"/>
        <v>15.032100000000002</v>
      </c>
    </row>
    <row r="1113" spans="1:3" x14ac:dyDescent="0.25">
      <c r="A1113" s="6">
        <v>1112</v>
      </c>
      <c r="B1113">
        <v>0.24973000000000001</v>
      </c>
      <c r="C1113" s="2">
        <f t="shared" si="17"/>
        <v>14.9838</v>
      </c>
    </row>
    <row r="1114" spans="1:3" x14ac:dyDescent="0.25">
      <c r="A1114" s="6">
        <v>1113</v>
      </c>
      <c r="B1114">
        <v>0.24973000000000001</v>
      </c>
      <c r="C1114" s="2">
        <f t="shared" si="17"/>
        <v>14.9838</v>
      </c>
    </row>
    <row r="1115" spans="1:3" x14ac:dyDescent="0.25">
      <c r="A1115" s="6">
        <v>1114</v>
      </c>
      <c r="B1115">
        <v>0.25479600000000002</v>
      </c>
      <c r="C1115" s="2">
        <f t="shared" si="17"/>
        <v>15.28776</v>
      </c>
    </row>
    <row r="1116" spans="1:3" x14ac:dyDescent="0.25">
      <c r="A1116" s="6">
        <v>1115</v>
      </c>
      <c r="B1116">
        <v>0.25053500000000001</v>
      </c>
      <c r="C1116" s="2">
        <f t="shared" si="17"/>
        <v>15.032100000000002</v>
      </c>
    </row>
    <row r="1117" spans="1:3" x14ac:dyDescent="0.25">
      <c r="A1117" s="6">
        <v>1116</v>
      </c>
      <c r="B1117">
        <v>0.25053500000000001</v>
      </c>
      <c r="C1117" s="2">
        <f t="shared" si="17"/>
        <v>15.032100000000002</v>
      </c>
    </row>
    <row r="1118" spans="1:3" x14ac:dyDescent="0.25">
      <c r="A1118" s="6">
        <v>1117</v>
      </c>
      <c r="B1118">
        <v>0.25451800000000002</v>
      </c>
      <c r="C1118" s="2">
        <f t="shared" si="17"/>
        <v>15.271080000000001</v>
      </c>
    </row>
    <row r="1119" spans="1:3" x14ac:dyDescent="0.25">
      <c r="A1119" s="6">
        <v>1118</v>
      </c>
      <c r="B1119">
        <v>0.248114</v>
      </c>
      <c r="C1119" s="2">
        <f t="shared" si="17"/>
        <v>14.886839999999998</v>
      </c>
    </row>
    <row r="1120" spans="1:3" x14ac:dyDescent="0.25">
      <c r="A1120" s="6">
        <v>1119</v>
      </c>
      <c r="B1120">
        <v>0.25451800000000002</v>
      </c>
      <c r="C1120" s="2">
        <f t="shared" si="17"/>
        <v>15.271080000000001</v>
      </c>
    </row>
    <row r="1121" spans="1:3" x14ac:dyDescent="0.25">
      <c r="A1121" s="6">
        <v>1120</v>
      </c>
      <c r="B1121">
        <v>0.25451800000000002</v>
      </c>
      <c r="C1121" s="2">
        <f t="shared" si="17"/>
        <v>15.271080000000001</v>
      </c>
    </row>
    <row r="1122" spans="1:3" x14ac:dyDescent="0.25">
      <c r="A1122" s="6">
        <v>1121</v>
      </c>
      <c r="B1122">
        <v>0.25080799999999998</v>
      </c>
      <c r="C1122" s="2">
        <f t="shared" si="17"/>
        <v>15.048479999999998</v>
      </c>
    </row>
    <row r="1123" spans="1:3" x14ac:dyDescent="0.25">
      <c r="A1123" s="6">
        <v>1122</v>
      </c>
      <c r="B1123">
        <v>0.25080799999999998</v>
      </c>
      <c r="C1123" s="2">
        <f t="shared" si="17"/>
        <v>15.048479999999998</v>
      </c>
    </row>
    <row r="1124" spans="1:3" x14ac:dyDescent="0.25">
      <c r="A1124" s="6">
        <v>1123</v>
      </c>
      <c r="B1124">
        <v>0.25451800000000002</v>
      </c>
      <c r="C1124" s="2">
        <f t="shared" si="17"/>
        <v>15.271080000000001</v>
      </c>
    </row>
    <row r="1125" spans="1:3" x14ac:dyDescent="0.25">
      <c r="A1125" s="6">
        <v>1124</v>
      </c>
      <c r="B1125">
        <v>0.25080799999999998</v>
      </c>
      <c r="C1125" s="2">
        <f t="shared" si="17"/>
        <v>15.048479999999998</v>
      </c>
    </row>
    <row r="1126" spans="1:3" x14ac:dyDescent="0.25">
      <c r="A1126" s="6">
        <v>1125</v>
      </c>
      <c r="B1126">
        <v>0.25080799999999998</v>
      </c>
      <c r="C1126" s="2">
        <f t="shared" si="17"/>
        <v>15.048479999999998</v>
      </c>
    </row>
    <row r="1127" spans="1:3" x14ac:dyDescent="0.25">
      <c r="A1127" s="6">
        <v>1126</v>
      </c>
      <c r="B1127">
        <v>0.25451800000000002</v>
      </c>
      <c r="C1127" s="2">
        <f t="shared" si="17"/>
        <v>15.271080000000001</v>
      </c>
    </row>
    <row r="1128" spans="1:3" x14ac:dyDescent="0.25">
      <c r="A1128" s="6">
        <v>1127</v>
      </c>
      <c r="B1128">
        <v>0.24838499999999999</v>
      </c>
      <c r="C1128" s="2">
        <f t="shared" si="17"/>
        <v>14.9031</v>
      </c>
    </row>
    <row r="1129" spans="1:3" x14ac:dyDescent="0.25">
      <c r="A1129" s="6">
        <v>1128</v>
      </c>
      <c r="B1129">
        <v>0.25451800000000002</v>
      </c>
      <c r="C1129" s="2">
        <f t="shared" si="17"/>
        <v>15.271080000000001</v>
      </c>
    </row>
    <row r="1130" spans="1:3" x14ac:dyDescent="0.25">
      <c r="A1130" s="6">
        <v>1129</v>
      </c>
      <c r="B1130">
        <v>0.248114</v>
      </c>
      <c r="C1130" s="2">
        <f t="shared" si="17"/>
        <v>14.886839999999998</v>
      </c>
    </row>
    <row r="1131" spans="1:3" x14ac:dyDescent="0.25">
      <c r="A1131" s="6">
        <v>1130</v>
      </c>
      <c r="B1131">
        <v>0.248114</v>
      </c>
      <c r="C1131" s="2">
        <f t="shared" si="17"/>
        <v>14.886839999999998</v>
      </c>
    </row>
    <row r="1132" spans="1:3" x14ac:dyDescent="0.25">
      <c r="A1132" s="6">
        <v>1131</v>
      </c>
      <c r="B1132">
        <v>0.25479600000000002</v>
      </c>
      <c r="C1132" s="2">
        <f t="shared" si="17"/>
        <v>15.28776</v>
      </c>
    </row>
    <row r="1133" spans="1:3" x14ac:dyDescent="0.25">
      <c r="A1133" s="6">
        <v>1132</v>
      </c>
      <c r="B1133">
        <v>0.25053500000000001</v>
      </c>
      <c r="C1133" s="2">
        <f t="shared" si="17"/>
        <v>15.032100000000002</v>
      </c>
    </row>
    <row r="1134" spans="1:3" x14ac:dyDescent="0.25">
      <c r="A1134" s="6">
        <v>1133</v>
      </c>
      <c r="B1134">
        <v>0.25053500000000001</v>
      </c>
      <c r="C1134" s="2">
        <f t="shared" si="17"/>
        <v>15.032100000000002</v>
      </c>
    </row>
    <row r="1135" spans="1:3" x14ac:dyDescent="0.25">
      <c r="A1135" s="6">
        <v>1134</v>
      </c>
      <c r="B1135">
        <v>0.25053500000000001</v>
      </c>
      <c r="C1135" s="2">
        <f t="shared" si="17"/>
        <v>15.032100000000002</v>
      </c>
    </row>
    <row r="1136" spans="1:3" x14ac:dyDescent="0.25">
      <c r="A1136" s="6">
        <v>1135</v>
      </c>
      <c r="B1136">
        <v>0.248114</v>
      </c>
      <c r="C1136" s="2">
        <f t="shared" si="17"/>
        <v>14.886839999999998</v>
      </c>
    </row>
    <row r="1137" spans="1:3" x14ac:dyDescent="0.25">
      <c r="A1137" s="6">
        <v>1136</v>
      </c>
      <c r="B1137">
        <v>0.25080799999999998</v>
      </c>
      <c r="C1137" s="2">
        <f t="shared" si="17"/>
        <v>15.048479999999998</v>
      </c>
    </row>
    <row r="1138" spans="1:3" x14ac:dyDescent="0.25">
      <c r="A1138" s="6">
        <v>1137</v>
      </c>
      <c r="B1138">
        <v>0.25080799999999998</v>
      </c>
      <c r="C1138" s="2">
        <f t="shared" si="17"/>
        <v>15.048479999999998</v>
      </c>
    </row>
    <row r="1139" spans="1:3" x14ac:dyDescent="0.25">
      <c r="A1139" s="6">
        <v>1138</v>
      </c>
      <c r="B1139">
        <v>0.25080799999999998</v>
      </c>
      <c r="C1139" s="2">
        <f t="shared" si="17"/>
        <v>15.048479999999998</v>
      </c>
    </row>
    <row r="1140" spans="1:3" x14ac:dyDescent="0.25">
      <c r="A1140" s="6">
        <v>1139</v>
      </c>
      <c r="B1140">
        <v>0.25080799999999998</v>
      </c>
      <c r="C1140" s="2">
        <f t="shared" si="17"/>
        <v>15.048479999999998</v>
      </c>
    </row>
    <row r="1141" spans="1:3" x14ac:dyDescent="0.25">
      <c r="A1141" s="6">
        <v>1140</v>
      </c>
      <c r="B1141">
        <v>0.25080799999999998</v>
      </c>
      <c r="C1141" s="2">
        <f t="shared" si="17"/>
        <v>15.048479999999998</v>
      </c>
    </row>
    <row r="1142" spans="1:3" x14ac:dyDescent="0.25">
      <c r="A1142" s="6">
        <v>1141</v>
      </c>
      <c r="B1142">
        <v>0.25080799999999998</v>
      </c>
      <c r="C1142" s="2">
        <f t="shared" si="17"/>
        <v>15.048479999999998</v>
      </c>
    </row>
    <row r="1143" spans="1:3" x14ac:dyDescent="0.25">
      <c r="A1143" s="6">
        <v>1142</v>
      </c>
      <c r="B1143">
        <v>0.25053500000000001</v>
      </c>
      <c r="C1143" s="2">
        <f t="shared" si="17"/>
        <v>15.032100000000002</v>
      </c>
    </row>
    <row r="1144" spans="1:3" x14ac:dyDescent="0.25">
      <c r="A1144" s="6">
        <v>1143</v>
      </c>
      <c r="B1144">
        <v>0.25053500000000001</v>
      </c>
      <c r="C1144" s="2">
        <f t="shared" si="17"/>
        <v>15.032100000000002</v>
      </c>
    </row>
    <row r="1145" spans="1:3" x14ac:dyDescent="0.25">
      <c r="A1145" s="6">
        <v>1144</v>
      </c>
      <c r="B1145">
        <v>0.25053500000000001</v>
      </c>
      <c r="C1145" s="2">
        <f t="shared" si="17"/>
        <v>15.032100000000002</v>
      </c>
    </row>
    <row r="1146" spans="1:3" x14ac:dyDescent="0.25">
      <c r="A1146" s="6">
        <v>1145</v>
      </c>
      <c r="B1146">
        <v>0.25053500000000001</v>
      </c>
      <c r="C1146" s="2">
        <f t="shared" si="17"/>
        <v>15.032100000000002</v>
      </c>
    </row>
    <row r="1147" spans="1:3" x14ac:dyDescent="0.25">
      <c r="A1147" s="6">
        <v>1146</v>
      </c>
      <c r="B1147">
        <v>0.25479600000000002</v>
      </c>
      <c r="C1147" s="2">
        <f t="shared" si="17"/>
        <v>15.28776</v>
      </c>
    </row>
    <row r="1148" spans="1:3" x14ac:dyDescent="0.25">
      <c r="A1148" s="6">
        <v>1147</v>
      </c>
      <c r="B1148">
        <v>0.25053500000000001</v>
      </c>
      <c r="C1148" s="2">
        <f t="shared" si="17"/>
        <v>15.032100000000002</v>
      </c>
    </row>
    <row r="1149" spans="1:3" x14ac:dyDescent="0.25">
      <c r="A1149" s="6">
        <v>1148</v>
      </c>
      <c r="B1149">
        <v>0.25053500000000001</v>
      </c>
      <c r="C1149" s="2">
        <f t="shared" si="17"/>
        <v>15.032100000000002</v>
      </c>
    </row>
    <row r="1150" spans="1:3" x14ac:dyDescent="0.25">
      <c r="A1150" s="6">
        <v>1149</v>
      </c>
      <c r="B1150">
        <v>0.25053500000000001</v>
      </c>
      <c r="C1150" s="2">
        <f t="shared" si="17"/>
        <v>15.032100000000002</v>
      </c>
    </row>
    <row r="1151" spans="1:3" x14ac:dyDescent="0.25">
      <c r="A1151" s="6">
        <v>1150</v>
      </c>
      <c r="B1151">
        <v>0.25479600000000002</v>
      </c>
      <c r="C1151" s="2">
        <f t="shared" si="17"/>
        <v>15.28776</v>
      </c>
    </row>
    <row r="1152" spans="1:3" x14ac:dyDescent="0.25">
      <c r="A1152" s="6">
        <v>1151</v>
      </c>
      <c r="B1152">
        <v>0.25053500000000001</v>
      </c>
      <c r="C1152" s="2">
        <f t="shared" si="17"/>
        <v>15.032100000000002</v>
      </c>
    </row>
    <row r="1153" spans="1:3" x14ac:dyDescent="0.25">
      <c r="A1153" s="6">
        <v>1152</v>
      </c>
      <c r="B1153">
        <v>0.25053500000000001</v>
      </c>
      <c r="C1153" s="2">
        <f t="shared" si="17"/>
        <v>15.032100000000002</v>
      </c>
    </row>
    <row r="1154" spans="1:3" x14ac:dyDescent="0.25">
      <c r="A1154" s="6">
        <v>1153</v>
      </c>
      <c r="B1154">
        <v>0.25451800000000002</v>
      </c>
      <c r="C1154" s="2">
        <f t="shared" si="17"/>
        <v>15.271080000000001</v>
      </c>
    </row>
    <row r="1155" spans="1:3" x14ac:dyDescent="0.25">
      <c r="A1155" s="6">
        <v>1154</v>
      </c>
      <c r="B1155">
        <v>0.25053500000000001</v>
      </c>
      <c r="C1155" s="2">
        <f t="shared" ref="C1155:C1218" si="18">0.6*B1155*100</f>
        <v>15.032100000000002</v>
      </c>
    </row>
    <row r="1156" spans="1:3" x14ac:dyDescent="0.25">
      <c r="A1156" s="6">
        <v>1155</v>
      </c>
      <c r="B1156">
        <v>0.25053500000000001</v>
      </c>
      <c r="C1156" s="2">
        <f t="shared" si="18"/>
        <v>15.032100000000002</v>
      </c>
    </row>
    <row r="1157" spans="1:3" x14ac:dyDescent="0.25">
      <c r="A1157" s="6">
        <v>1156</v>
      </c>
      <c r="B1157">
        <v>0.25400299999999998</v>
      </c>
      <c r="C1157" s="2">
        <f t="shared" si="18"/>
        <v>15.240179999999997</v>
      </c>
    </row>
    <row r="1158" spans="1:3" x14ac:dyDescent="0.25">
      <c r="A1158" s="6">
        <v>1157</v>
      </c>
      <c r="B1158">
        <v>0.25080799999999998</v>
      </c>
      <c r="C1158" s="2">
        <f t="shared" si="18"/>
        <v>15.048479999999998</v>
      </c>
    </row>
    <row r="1159" spans="1:3" x14ac:dyDescent="0.25">
      <c r="A1159" s="6">
        <v>1158</v>
      </c>
      <c r="B1159">
        <v>0.25080799999999998</v>
      </c>
      <c r="C1159" s="2">
        <f t="shared" si="18"/>
        <v>15.048479999999998</v>
      </c>
    </row>
    <row r="1160" spans="1:3" x14ac:dyDescent="0.25">
      <c r="A1160" s="6">
        <v>1159</v>
      </c>
      <c r="B1160">
        <v>0.25080799999999998</v>
      </c>
      <c r="C1160" s="2">
        <f t="shared" si="18"/>
        <v>15.048479999999998</v>
      </c>
    </row>
    <row r="1161" spans="1:3" x14ac:dyDescent="0.25">
      <c r="A1161" s="6">
        <v>1160</v>
      </c>
      <c r="B1161">
        <v>0.25451800000000002</v>
      </c>
      <c r="C1161" s="2">
        <f t="shared" si="18"/>
        <v>15.271080000000001</v>
      </c>
    </row>
    <row r="1162" spans="1:3" x14ac:dyDescent="0.25">
      <c r="A1162" s="6">
        <v>1161</v>
      </c>
      <c r="B1162">
        <v>0.248114</v>
      </c>
      <c r="C1162" s="2">
        <f t="shared" si="18"/>
        <v>14.886839999999998</v>
      </c>
    </row>
    <row r="1163" spans="1:3" x14ac:dyDescent="0.25">
      <c r="A1163" s="6">
        <v>1162</v>
      </c>
      <c r="B1163">
        <v>0.25451800000000002</v>
      </c>
      <c r="C1163" s="2">
        <f t="shared" si="18"/>
        <v>15.271080000000001</v>
      </c>
    </row>
    <row r="1164" spans="1:3" x14ac:dyDescent="0.25">
      <c r="A1164" s="6">
        <v>1163</v>
      </c>
      <c r="B1164">
        <v>0.24973000000000001</v>
      </c>
      <c r="C1164" s="2">
        <f t="shared" si="18"/>
        <v>14.9838</v>
      </c>
    </row>
    <row r="1165" spans="1:3" x14ac:dyDescent="0.25">
      <c r="A1165" s="6">
        <v>1164</v>
      </c>
      <c r="B1165">
        <v>0.25530700000000001</v>
      </c>
      <c r="C1165" s="2">
        <f t="shared" si="18"/>
        <v>15.31842</v>
      </c>
    </row>
    <row r="1166" spans="1:3" x14ac:dyDescent="0.25">
      <c r="A1166" s="6">
        <v>1165</v>
      </c>
      <c r="B1166">
        <v>0.25530700000000001</v>
      </c>
      <c r="C1166" s="2">
        <f t="shared" si="18"/>
        <v>15.31842</v>
      </c>
    </row>
    <row r="1167" spans="1:3" x14ac:dyDescent="0.25">
      <c r="A1167" s="6">
        <v>1166</v>
      </c>
      <c r="B1167">
        <v>0.25053500000000001</v>
      </c>
      <c r="C1167" s="2">
        <f t="shared" si="18"/>
        <v>15.032100000000002</v>
      </c>
    </row>
    <row r="1168" spans="1:3" x14ac:dyDescent="0.25">
      <c r="A1168" s="6">
        <v>1167</v>
      </c>
      <c r="B1168">
        <v>0.25479600000000002</v>
      </c>
      <c r="C1168" s="2">
        <f t="shared" si="18"/>
        <v>15.28776</v>
      </c>
    </row>
    <row r="1169" spans="1:3" x14ac:dyDescent="0.25">
      <c r="A1169" s="6">
        <v>1168</v>
      </c>
      <c r="B1169">
        <v>0.25479600000000002</v>
      </c>
      <c r="C1169" s="2">
        <f t="shared" si="18"/>
        <v>15.28776</v>
      </c>
    </row>
    <row r="1170" spans="1:3" x14ac:dyDescent="0.25">
      <c r="A1170" s="6">
        <v>1169</v>
      </c>
      <c r="B1170">
        <v>0.25053500000000001</v>
      </c>
      <c r="C1170" s="2">
        <f t="shared" si="18"/>
        <v>15.032100000000002</v>
      </c>
    </row>
    <row r="1171" spans="1:3" x14ac:dyDescent="0.25">
      <c r="A1171" s="6">
        <v>1170</v>
      </c>
      <c r="B1171">
        <v>0.25451800000000002</v>
      </c>
      <c r="C1171" s="2">
        <f t="shared" si="18"/>
        <v>15.271080000000001</v>
      </c>
    </row>
    <row r="1172" spans="1:3" x14ac:dyDescent="0.25">
      <c r="A1172" s="6">
        <v>1171</v>
      </c>
      <c r="B1172">
        <v>0.248114</v>
      </c>
      <c r="C1172" s="2">
        <f t="shared" si="18"/>
        <v>14.886839999999998</v>
      </c>
    </row>
    <row r="1173" spans="1:3" x14ac:dyDescent="0.25">
      <c r="A1173" s="6">
        <v>1172</v>
      </c>
      <c r="B1173">
        <v>0.25479600000000002</v>
      </c>
      <c r="C1173" s="2">
        <f t="shared" si="18"/>
        <v>15.28776</v>
      </c>
    </row>
    <row r="1174" spans="1:3" x14ac:dyDescent="0.25">
      <c r="A1174" s="6">
        <v>1173</v>
      </c>
      <c r="B1174">
        <v>0.25479600000000002</v>
      </c>
      <c r="C1174" s="2">
        <f t="shared" si="18"/>
        <v>15.28776</v>
      </c>
    </row>
    <row r="1175" spans="1:3" x14ac:dyDescent="0.25">
      <c r="A1175" s="6">
        <v>1174</v>
      </c>
      <c r="B1175">
        <v>0.25053500000000001</v>
      </c>
      <c r="C1175" s="2">
        <f t="shared" si="18"/>
        <v>15.032100000000002</v>
      </c>
    </row>
    <row r="1176" spans="1:3" x14ac:dyDescent="0.25">
      <c r="A1176" s="6">
        <v>1175</v>
      </c>
      <c r="B1176">
        <v>0.25451800000000002</v>
      </c>
      <c r="C1176" s="2">
        <f t="shared" si="18"/>
        <v>15.271080000000001</v>
      </c>
    </row>
    <row r="1177" spans="1:3" x14ac:dyDescent="0.25">
      <c r="A1177" s="6">
        <v>1176</v>
      </c>
      <c r="B1177">
        <v>0.25451800000000002</v>
      </c>
      <c r="C1177" s="2">
        <f t="shared" si="18"/>
        <v>15.271080000000001</v>
      </c>
    </row>
    <row r="1178" spans="1:3" x14ac:dyDescent="0.25">
      <c r="A1178" s="6">
        <v>1177</v>
      </c>
      <c r="B1178">
        <v>0.25053500000000001</v>
      </c>
      <c r="C1178" s="2">
        <f t="shared" si="18"/>
        <v>15.032100000000002</v>
      </c>
    </row>
    <row r="1179" spans="1:3" x14ac:dyDescent="0.25">
      <c r="A1179" s="6">
        <v>1178</v>
      </c>
      <c r="B1179">
        <v>0.25530700000000001</v>
      </c>
      <c r="C1179" s="2">
        <f t="shared" si="18"/>
        <v>15.31842</v>
      </c>
    </row>
    <row r="1180" spans="1:3" x14ac:dyDescent="0.25">
      <c r="A1180" s="6">
        <v>1179</v>
      </c>
      <c r="B1180">
        <v>0.25530700000000001</v>
      </c>
      <c r="C1180" s="2">
        <f t="shared" si="18"/>
        <v>15.31842</v>
      </c>
    </row>
    <row r="1181" spans="1:3" x14ac:dyDescent="0.25">
      <c r="A1181" s="6">
        <v>1180</v>
      </c>
      <c r="B1181">
        <v>0.25080799999999998</v>
      </c>
      <c r="C1181" s="2">
        <f t="shared" si="18"/>
        <v>15.048479999999998</v>
      </c>
    </row>
    <row r="1182" spans="1:3" x14ac:dyDescent="0.25">
      <c r="A1182" s="6">
        <v>1181</v>
      </c>
      <c r="B1182">
        <v>0.25080799999999998</v>
      </c>
      <c r="C1182" s="2">
        <f t="shared" si="18"/>
        <v>15.048479999999998</v>
      </c>
    </row>
    <row r="1183" spans="1:3" x14ac:dyDescent="0.25">
      <c r="A1183" s="6">
        <v>1182</v>
      </c>
      <c r="B1183">
        <v>0.25451800000000002</v>
      </c>
      <c r="C1183" s="2">
        <f t="shared" si="18"/>
        <v>15.271080000000001</v>
      </c>
    </row>
    <row r="1184" spans="1:3" x14ac:dyDescent="0.25">
      <c r="A1184" s="6">
        <v>1183</v>
      </c>
      <c r="B1184">
        <v>0.25053500000000001</v>
      </c>
      <c r="C1184" s="2">
        <f t="shared" si="18"/>
        <v>15.032100000000002</v>
      </c>
    </row>
    <row r="1185" spans="1:3" x14ac:dyDescent="0.25">
      <c r="A1185" s="6">
        <v>1184</v>
      </c>
      <c r="B1185">
        <v>0.25053500000000001</v>
      </c>
      <c r="C1185" s="2">
        <f t="shared" si="18"/>
        <v>15.032100000000002</v>
      </c>
    </row>
    <row r="1186" spans="1:3" x14ac:dyDescent="0.25">
      <c r="A1186" s="6">
        <v>1185</v>
      </c>
      <c r="B1186">
        <v>0.25479600000000002</v>
      </c>
      <c r="C1186" s="2">
        <f t="shared" si="18"/>
        <v>15.28776</v>
      </c>
    </row>
    <row r="1187" spans="1:3" x14ac:dyDescent="0.25">
      <c r="A1187" s="6">
        <v>1186</v>
      </c>
      <c r="B1187">
        <v>0.248114</v>
      </c>
      <c r="C1187" s="2">
        <f t="shared" si="18"/>
        <v>14.886839999999998</v>
      </c>
    </row>
    <row r="1188" spans="1:3" x14ac:dyDescent="0.25">
      <c r="A1188" s="6">
        <v>1187</v>
      </c>
      <c r="B1188">
        <v>0.25451800000000002</v>
      </c>
      <c r="C1188" s="2">
        <f t="shared" si="18"/>
        <v>15.271080000000001</v>
      </c>
    </row>
    <row r="1189" spans="1:3" x14ac:dyDescent="0.25">
      <c r="A1189" s="6">
        <v>1188</v>
      </c>
      <c r="B1189">
        <v>0.25451800000000002</v>
      </c>
      <c r="C1189" s="2">
        <f t="shared" si="18"/>
        <v>15.271080000000001</v>
      </c>
    </row>
    <row r="1190" spans="1:3" x14ac:dyDescent="0.25">
      <c r="A1190" s="6">
        <v>1189</v>
      </c>
      <c r="B1190">
        <v>0.24838499999999999</v>
      </c>
      <c r="C1190" s="2">
        <f t="shared" si="18"/>
        <v>14.9031</v>
      </c>
    </row>
    <row r="1191" spans="1:3" x14ac:dyDescent="0.25">
      <c r="A1191" s="6">
        <v>1190</v>
      </c>
      <c r="B1191">
        <v>0.25080799999999998</v>
      </c>
      <c r="C1191" s="2">
        <f t="shared" si="18"/>
        <v>15.048479999999998</v>
      </c>
    </row>
    <row r="1192" spans="1:3" x14ac:dyDescent="0.25">
      <c r="A1192" s="6">
        <v>1191</v>
      </c>
      <c r="B1192">
        <v>0.25080799999999998</v>
      </c>
      <c r="C1192" s="2">
        <f t="shared" si="18"/>
        <v>15.048479999999998</v>
      </c>
    </row>
    <row r="1193" spans="1:3" x14ac:dyDescent="0.25">
      <c r="A1193" s="6">
        <v>1192</v>
      </c>
      <c r="B1193">
        <v>0.25053500000000001</v>
      </c>
      <c r="C1193" s="2">
        <f t="shared" si="18"/>
        <v>15.032100000000002</v>
      </c>
    </row>
    <row r="1194" spans="1:3" x14ac:dyDescent="0.25">
      <c r="A1194" s="6">
        <v>1193</v>
      </c>
      <c r="B1194">
        <v>0.25400299999999998</v>
      </c>
      <c r="C1194" s="2">
        <f t="shared" si="18"/>
        <v>15.240179999999997</v>
      </c>
    </row>
    <row r="1195" spans="1:3" x14ac:dyDescent="0.25">
      <c r="A1195" s="6">
        <v>1194</v>
      </c>
      <c r="B1195">
        <v>0.25400299999999998</v>
      </c>
      <c r="C1195" s="2">
        <f t="shared" si="18"/>
        <v>15.240179999999997</v>
      </c>
    </row>
    <row r="1196" spans="1:3" x14ac:dyDescent="0.25">
      <c r="A1196" s="6">
        <v>1195</v>
      </c>
      <c r="B1196">
        <v>0.25053500000000001</v>
      </c>
      <c r="C1196" s="2">
        <f t="shared" si="18"/>
        <v>15.032100000000002</v>
      </c>
    </row>
    <row r="1197" spans="1:3" x14ac:dyDescent="0.25">
      <c r="A1197" s="6">
        <v>1196</v>
      </c>
      <c r="B1197">
        <v>0.25053500000000001</v>
      </c>
      <c r="C1197" s="2">
        <f t="shared" si="18"/>
        <v>15.032100000000002</v>
      </c>
    </row>
    <row r="1198" spans="1:3" x14ac:dyDescent="0.25">
      <c r="A1198" s="6">
        <v>1197</v>
      </c>
      <c r="B1198">
        <v>0.25451800000000002</v>
      </c>
      <c r="C1198" s="2">
        <f t="shared" si="18"/>
        <v>15.271080000000001</v>
      </c>
    </row>
    <row r="1199" spans="1:3" x14ac:dyDescent="0.25">
      <c r="A1199" s="6">
        <v>1198</v>
      </c>
      <c r="B1199">
        <v>0.25053500000000001</v>
      </c>
      <c r="C1199" s="2">
        <f t="shared" si="18"/>
        <v>15.032100000000002</v>
      </c>
    </row>
    <row r="1200" spans="1:3" x14ac:dyDescent="0.25">
      <c r="A1200" s="6">
        <v>1199</v>
      </c>
      <c r="B1200">
        <v>0.25053500000000001</v>
      </c>
      <c r="C1200" s="2">
        <f t="shared" si="18"/>
        <v>15.032100000000002</v>
      </c>
    </row>
    <row r="1201" spans="1:3" x14ac:dyDescent="0.25">
      <c r="A1201" s="6">
        <v>1200</v>
      </c>
      <c r="B1201">
        <v>0.25451800000000002</v>
      </c>
      <c r="C1201" s="2">
        <f t="shared" si="18"/>
        <v>15.271080000000001</v>
      </c>
    </row>
    <row r="1202" spans="1:3" x14ac:dyDescent="0.25">
      <c r="A1202" s="6">
        <v>1201</v>
      </c>
      <c r="B1202">
        <v>0.25053500000000001</v>
      </c>
      <c r="C1202" s="2">
        <f t="shared" si="18"/>
        <v>15.032100000000002</v>
      </c>
    </row>
    <row r="1203" spans="1:3" x14ac:dyDescent="0.25">
      <c r="A1203" s="6">
        <v>1202</v>
      </c>
      <c r="B1203">
        <v>0.25053500000000001</v>
      </c>
      <c r="C1203" s="2">
        <f t="shared" si="18"/>
        <v>15.032100000000002</v>
      </c>
    </row>
    <row r="1204" spans="1:3" x14ac:dyDescent="0.25">
      <c r="A1204" s="6">
        <v>1203</v>
      </c>
      <c r="B1204">
        <v>0.25053500000000001</v>
      </c>
      <c r="C1204" s="2">
        <f t="shared" si="18"/>
        <v>15.032100000000002</v>
      </c>
    </row>
    <row r="1205" spans="1:3" x14ac:dyDescent="0.25">
      <c r="A1205" s="6">
        <v>1204</v>
      </c>
      <c r="B1205">
        <v>0.25053500000000001</v>
      </c>
      <c r="C1205" s="2">
        <f t="shared" si="18"/>
        <v>15.032100000000002</v>
      </c>
    </row>
    <row r="1206" spans="1:3" x14ac:dyDescent="0.25">
      <c r="A1206" s="6">
        <v>1205</v>
      </c>
      <c r="B1206">
        <v>0.24973000000000001</v>
      </c>
      <c r="C1206" s="2">
        <f t="shared" si="18"/>
        <v>14.9838</v>
      </c>
    </row>
    <row r="1207" spans="1:3" x14ac:dyDescent="0.25">
      <c r="A1207" s="6">
        <v>1206</v>
      </c>
      <c r="B1207">
        <v>0.24973000000000001</v>
      </c>
      <c r="C1207" s="2">
        <f t="shared" si="18"/>
        <v>14.9838</v>
      </c>
    </row>
    <row r="1208" spans="1:3" x14ac:dyDescent="0.25">
      <c r="A1208" s="6">
        <v>1207</v>
      </c>
      <c r="B1208">
        <v>0.24838499999999999</v>
      </c>
      <c r="C1208" s="2">
        <f t="shared" si="18"/>
        <v>14.9031</v>
      </c>
    </row>
    <row r="1209" spans="1:3" x14ac:dyDescent="0.25">
      <c r="A1209" s="6">
        <v>1208</v>
      </c>
      <c r="B1209">
        <v>0.24838499999999999</v>
      </c>
      <c r="C1209" s="2">
        <f t="shared" si="18"/>
        <v>14.9031</v>
      </c>
    </row>
    <row r="1210" spans="1:3" x14ac:dyDescent="0.25">
      <c r="A1210" s="6">
        <v>1209</v>
      </c>
      <c r="B1210">
        <v>0.25000299999999998</v>
      </c>
      <c r="C1210" s="2">
        <f t="shared" si="18"/>
        <v>15.000179999999999</v>
      </c>
    </row>
    <row r="1211" spans="1:3" x14ac:dyDescent="0.25">
      <c r="A1211" s="6">
        <v>1210</v>
      </c>
      <c r="B1211">
        <v>0.25000299999999998</v>
      </c>
      <c r="C1211" s="2">
        <f t="shared" si="18"/>
        <v>15.000179999999999</v>
      </c>
    </row>
    <row r="1212" spans="1:3" x14ac:dyDescent="0.25">
      <c r="A1212" s="6">
        <v>1211</v>
      </c>
      <c r="B1212">
        <v>0.25000299999999998</v>
      </c>
      <c r="C1212" s="2">
        <f t="shared" si="18"/>
        <v>15.000179999999999</v>
      </c>
    </row>
    <row r="1213" spans="1:3" x14ac:dyDescent="0.25">
      <c r="A1213" s="6">
        <v>1212</v>
      </c>
      <c r="B1213">
        <v>0.25000299999999998</v>
      </c>
      <c r="C1213" s="2">
        <f t="shared" si="18"/>
        <v>15.000179999999999</v>
      </c>
    </row>
    <row r="1214" spans="1:3" x14ac:dyDescent="0.25">
      <c r="A1214" s="6">
        <v>1213</v>
      </c>
      <c r="B1214">
        <v>0.25451800000000002</v>
      </c>
      <c r="C1214" s="2">
        <f t="shared" si="18"/>
        <v>15.271080000000001</v>
      </c>
    </row>
    <row r="1215" spans="1:3" x14ac:dyDescent="0.25">
      <c r="A1215" s="6">
        <v>1214</v>
      </c>
      <c r="B1215">
        <v>0.25053500000000001</v>
      </c>
      <c r="C1215" s="2">
        <f t="shared" si="18"/>
        <v>15.032100000000002</v>
      </c>
    </row>
    <row r="1216" spans="1:3" x14ac:dyDescent="0.25">
      <c r="A1216" s="6">
        <v>1215</v>
      </c>
      <c r="B1216">
        <v>0.25053500000000001</v>
      </c>
      <c r="C1216" s="2">
        <f t="shared" si="18"/>
        <v>15.032100000000002</v>
      </c>
    </row>
    <row r="1217" spans="1:3" x14ac:dyDescent="0.25">
      <c r="A1217" s="6">
        <v>1216</v>
      </c>
      <c r="B1217">
        <v>0.25530700000000001</v>
      </c>
      <c r="C1217" s="2">
        <f t="shared" si="18"/>
        <v>15.31842</v>
      </c>
    </row>
    <row r="1218" spans="1:3" x14ac:dyDescent="0.25">
      <c r="A1218" s="6">
        <v>1217</v>
      </c>
      <c r="B1218">
        <v>0.25053500000000001</v>
      </c>
      <c r="C1218" s="2">
        <f t="shared" si="18"/>
        <v>15.032100000000002</v>
      </c>
    </row>
    <row r="1219" spans="1:3" x14ac:dyDescent="0.25">
      <c r="A1219" s="6">
        <v>1218</v>
      </c>
      <c r="B1219">
        <v>0.25053500000000001</v>
      </c>
      <c r="C1219" s="2">
        <f t="shared" ref="C1219:C1282" si="19">0.6*B1219*100</f>
        <v>15.032100000000002</v>
      </c>
    </row>
    <row r="1220" spans="1:3" x14ac:dyDescent="0.25">
      <c r="A1220" s="6">
        <v>1219</v>
      </c>
      <c r="B1220">
        <v>0.251336</v>
      </c>
      <c r="C1220" s="2">
        <f t="shared" si="19"/>
        <v>15.080160000000001</v>
      </c>
    </row>
    <row r="1221" spans="1:3" x14ac:dyDescent="0.25">
      <c r="A1221" s="6">
        <v>1220</v>
      </c>
      <c r="B1221">
        <v>0.251336</v>
      </c>
      <c r="C1221" s="2">
        <f t="shared" si="19"/>
        <v>15.080160000000001</v>
      </c>
    </row>
    <row r="1222" spans="1:3" x14ac:dyDescent="0.25">
      <c r="A1222" s="6">
        <v>1221</v>
      </c>
      <c r="B1222">
        <v>0.251336</v>
      </c>
      <c r="C1222" s="2">
        <f t="shared" si="19"/>
        <v>15.080160000000001</v>
      </c>
    </row>
    <row r="1223" spans="1:3" x14ac:dyDescent="0.25">
      <c r="A1223" s="6">
        <v>1222</v>
      </c>
      <c r="B1223">
        <v>0.25479600000000002</v>
      </c>
      <c r="C1223" s="2">
        <f t="shared" si="19"/>
        <v>15.28776</v>
      </c>
    </row>
    <row r="1224" spans="1:3" x14ac:dyDescent="0.25">
      <c r="A1224" s="6">
        <v>1223</v>
      </c>
      <c r="B1224">
        <v>0.25479600000000002</v>
      </c>
      <c r="C1224" s="2">
        <f t="shared" si="19"/>
        <v>15.28776</v>
      </c>
    </row>
    <row r="1225" spans="1:3" x14ac:dyDescent="0.25">
      <c r="A1225" s="6">
        <v>1224</v>
      </c>
      <c r="B1225">
        <v>0.24807100000000001</v>
      </c>
      <c r="C1225" s="2">
        <f t="shared" si="19"/>
        <v>14.884259999999999</v>
      </c>
    </row>
    <row r="1226" spans="1:3" x14ac:dyDescent="0.25">
      <c r="A1226" s="6">
        <v>1225</v>
      </c>
      <c r="B1226">
        <v>0.25400299999999998</v>
      </c>
      <c r="C1226" s="2">
        <f t="shared" si="19"/>
        <v>15.240179999999997</v>
      </c>
    </row>
    <row r="1227" spans="1:3" x14ac:dyDescent="0.25">
      <c r="A1227" s="6">
        <v>1226</v>
      </c>
      <c r="B1227">
        <v>0.25368299999999999</v>
      </c>
      <c r="C1227" s="2">
        <f t="shared" si="19"/>
        <v>15.220979999999997</v>
      </c>
    </row>
    <row r="1228" spans="1:3" x14ac:dyDescent="0.25">
      <c r="A1228" s="6">
        <v>1227</v>
      </c>
      <c r="B1228">
        <v>0.25368299999999999</v>
      </c>
      <c r="C1228" s="2">
        <f t="shared" si="19"/>
        <v>15.220979999999997</v>
      </c>
    </row>
    <row r="1229" spans="1:3" x14ac:dyDescent="0.25">
      <c r="A1229" s="6">
        <v>1228</v>
      </c>
      <c r="B1229">
        <v>0.25368299999999999</v>
      </c>
      <c r="C1229" s="2">
        <f t="shared" si="19"/>
        <v>15.220979999999997</v>
      </c>
    </row>
    <row r="1230" spans="1:3" x14ac:dyDescent="0.25">
      <c r="A1230" s="6">
        <v>1229</v>
      </c>
      <c r="B1230">
        <v>0.251336</v>
      </c>
      <c r="C1230" s="2">
        <f t="shared" si="19"/>
        <v>15.080160000000001</v>
      </c>
    </row>
    <row r="1231" spans="1:3" x14ac:dyDescent="0.25">
      <c r="A1231" s="6">
        <v>1230</v>
      </c>
      <c r="B1231">
        <v>0.25479600000000002</v>
      </c>
      <c r="C1231" s="2">
        <f t="shared" si="19"/>
        <v>15.28776</v>
      </c>
    </row>
    <row r="1232" spans="1:3" x14ac:dyDescent="0.25">
      <c r="A1232" s="6">
        <v>1231</v>
      </c>
      <c r="B1232">
        <v>0.25479600000000002</v>
      </c>
      <c r="C1232" s="2">
        <f t="shared" si="19"/>
        <v>15.28776</v>
      </c>
    </row>
    <row r="1233" spans="1:3" x14ac:dyDescent="0.25">
      <c r="A1233" s="6">
        <v>1232</v>
      </c>
      <c r="B1233">
        <v>0.25447399999999998</v>
      </c>
      <c r="C1233" s="2">
        <f t="shared" si="19"/>
        <v>15.268439999999996</v>
      </c>
    </row>
    <row r="1234" spans="1:3" x14ac:dyDescent="0.25">
      <c r="A1234" s="6">
        <v>1233</v>
      </c>
      <c r="B1234">
        <v>0.25447399999999998</v>
      </c>
      <c r="C1234" s="2">
        <f t="shared" si="19"/>
        <v>15.268439999999996</v>
      </c>
    </row>
    <row r="1235" spans="1:3" x14ac:dyDescent="0.25">
      <c r="A1235" s="6">
        <v>1234</v>
      </c>
      <c r="B1235">
        <v>0.25076500000000002</v>
      </c>
      <c r="C1235" s="2">
        <f t="shared" si="19"/>
        <v>15.045900000000001</v>
      </c>
    </row>
    <row r="1236" spans="1:3" x14ac:dyDescent="0.25">
      <c r="A1236" s="6">
        <v>1235</v>
      </c>
      <c r="B1236">
        <v>0.25076500000000002</v>
      </c>
      <c r="C1236" s="2">
        <f t="shared" si="19"/>
        <v>15.045900000000001</v>
      </c>
    </row>
    <row r="1237" spans="1:3" x14ac:dyDescent="0.25">
      <c r="A1237" s="6">
        <v>1236</v>
      </c>
      <c r="B1237">
        <v>0.25396000000000002</v>
      </c>
      <c r="C1237" s="2">
        <f t="shared" si="19"/>
        <v>15.2376</v>
      </c>
    </row>
    <row r="1238" spans="1:3" x14ac:dyDescent="0.25">
      <c r="A1238" s="6">
        <v>1237</v>
      </c>
      <c r="B1238">
        <v>0.25396000000000002</v>
      </c>
      <c r="C1238" s="2">
        <f t="shared" si="19"/>
        <v>15.2376</v>
      </c>
    </row>
    <row r="1239" spans="1:3" x14ac:dyDescent="0.25">
      <c r="A1239" s="6">
        <v>1238</v>
      </c>
      <c r="B1239">
        <v>0.25396000000000002</v>
      </c>
      <c r="C1239" s="2">
        <f t="shared" si="19"/>
        <v>15.2376</v>
      </c>
    </row>
    <row r="1240" spans="1:3" x14ac:dyDescent="0.25">
      <c r="A1240" s="6">
        <v>1239</v>
      </c>
      <c r="B1240">
        <v>0.25049100000000002</v>
      </c>
      <c r="C1240" s="2">
        <f t="shared" si="19"/>
        <v>15.02946</v>
      </c>
    </row>
    <row r="1241" spans="1:3" x14ac:dyDescent="0.25">
      <c r="A1241" s="6">
        <v>1240</v>
      </c>
      <c r="B1241">
        <v>0.25447399999999998</v>
      </c>
      <c r="C1241" s="2">
        <f t="shared" si="19"/>
        <v>15.268439999999996</v>
      </c>
    </row>
    <row r="1242" spans="1:3" x14ac:dyDescent="0.25">
      <c r="A1242" s="6">
        <v>1241</v>
      </c>
      <c r="B1242">
        <v>0.25447399999999998</v>
      </c>
      <c r="C1242" s="2">
        <f t="shared" si="19"/>
        <v>15.268439999999996</v>
      </c>
    </row>
    <row r="1243" spans="1:3" x14ac:dyDescent="0.25">
      <c r="A1243" s="6">
        <v>1242</v>
      </c>
      <c r="B1243">
        <v>0.25447399999999998</v>
      </c>
      <c r="C1243" s="2">
        <f t="shared" si="19"/>
        <v>15.268439999999996</v>
      </c>
    </row>
    <row r="1244" spans="1:3" x14ac:dyDescent="0.25">
      <c r="A1244" s="6">
        <v>1243</v>
      </c>
      <c r="B1244">
        <v>0.25447399999999998</v>
      </c>
      <c r="C1244" s="2">
        <f t="shared" si="19"/>
        <v>15.268439999999996</v>
      </c>
    </row>
    <row r="1245" spans="1:3" x14ac:dyDescent="0.25">
      <c r="A1245" s="6">
        <v>1244</v>
      </c>
      <c r="B1245">
        <v>0.25049100000000002</v>
      </c>
      <c r="C1245" s="2">
        <f t="shared" si="19"/>
        <v>15.02946</v>
      </c>
    </row>
    <row r="1246" spans="1:3" x14ac:dyDescent="0.25">
      <c r="A1246" s="6">
        <v>1245</v>
      </c>
      <c r="B1246">
        <v>0.25049100000000002</v>
      </c>
      <c r="C1246" s="2">
        <f t="shared" si="19"/>
        <v>15.02946</v>
      </c>
    </row>
    <row r="1247" spans="1:3" x14ac:dyDescent="0.25">
      <c r="A1247" s="6">
        <v>1246</v>
      </c>
      <c r="B1247">
        <v>0.25526300000000002</v>
      </c>
      <c r="C1247" s="2">
        <f t="shared" si="19"/>
        <v>15.31578</v>
      </c>
    </row>
    <row r="1248" spans="1:3" x14ac:dyDescent="0.25">
      <c r="A1248" s="6">
        <v>1247</v>
      </c>
      <c r="B1248">
        <v>0.25129299999999999</v>
      </c>
      <c r="C1248" s="2">
        <f t="shared" si="19"/>
        <v>15.077579999999999</v>
      </c>
    </row>
    <row r="1249" spans="1:3" x14ac:dyDescent="0.25">
      <c r="A1249" s="6">
        <v>1248</v>
      </c>
      <c r="B1249">
        <v>0.25129299999999999</v>
      </c>
      <c r="C1249" s="2">
        <f t="shared" si="19"/>
        <v>15.077579999999999</v>
      </c>
    </row>
    <row r="1250" spans="1:3" x14ac:dyDescent="0.25">
      <c r="A1250" s="6">
        <v>1249</v>
      </c>
      <c r="B1250">
        <v>0.25129299999999999</v>
      </c>
      <c r="C1250" s="2">
        <f t="shared" si="19"/>
        <v>15.077579999999999</v>
      </c>
    </row>
    <row r="1251" spans="1:3" x14ac:dyDescent="0.25">
      <c r="A1251" s="6">
        <v>1250</v>
      </c>
      <c r="B1251">
        <v>0.25396000000000002</v>
      </c>
      <c r="C1251" s="2">
        <f t="shared" si="19"/>
        <v>15.2376</v>
      </c>
    </row>
    <row r="1252" spans="1:3" x14ac:dyDescent="0.25">
      <c r="A1252" s="6">
        <v>1251</v>
      </c>
      <c r="B1252">
        <v>0.24995999999999999</v>
      </c>
      <c r="C1252" s="2">
        <f t="shared" si="19"/>
        <v>14.9976</v>
      </c>
    </row>
    <row r="1253" spans="1:3" x14ac:dyDescent="0.25">
      <c r="A1253" s="6">
        <v>1252</v>
      </c>
      <c r="B1253">
        <v>0.24995999999999999</v>
      </c>
      <c r="C1253" s="2">
        <f t="shared" si="19"/>
        <v>14.9976</v>
      </c>
    </row>
    <row r="1254" spans="1:3" x14ac:dyDescent="0.25">
      <c r="A1254" s="6">
        <v>1253</v>
      </c>
      <c r="B1254">
        <v>0.25447399999999998</v>
      </c>
      <c r="C1254" s="2">
        <f t="shared" si="19"/>
        <v>15.268439999999996</v>
      </c>
    </row>
    <row r="1255" spans="1:3" x14ac:dyDescent="0.25">
      <c r="A1255" s="6">
        <v>1254</v>
      </c>
      <c r="B1255">
        <v>0.24995999999999999</v>
      </c>
      <c r="C1255" s="2">
        <f t="shared" si="19"/>
        <v>14.9976</v>
      </c>
    </row>
    <row r="1256" spans="1:3" x14ac:dyDescent="0.25">
      <c r="A1256" s="6">
        <v>1255</v>
      </c>
      <c r="B1256">
        <v>0.24995999999999999</v>
      </c>
      <c r="C1256" s="2">
        <f t="shared" si="19"/>
        <v>14.9976</v>
      </c>
    </row>
    <row r="1257" spans="1:3" x14ac:dyDescent="0.25">
      <c r="A1257" s="6">
        <v>1256</v>
      </c>
      <c r="B1257">
        <v>0.25368299999999999</v>
      </c>
      <c r="C1257" s="2">
        <f t="shared" si="19"/>
        <v>15.220979999999997</v>
      </c>
    </row>
    <row r="1258" spans="1:3" x14ac:dyDescent="0.25">
      <c r="A1258" s="6">
        <v>1257</v>
      </c>
      <c r="B1258">
        <v>0.25076500000000002</v>
      </c>
      <c r="C1258" s="2">
        <f t="shared" si="19"/>
        <v>15.045900000000001</v>
      </c>
    </row>
    <row r="1259" spans="1:3" x14ac:dyDescent="0.25">
      <c r="A1259" s="6">
        <v>1258</v>
      </c>
      <c r="B1259">
        <v>0.25076500000000002</v>
      </c>
      <c r="C1259" s="2">
        <f t="shared" si="19"/>
        <v>15.045900000000001</v>
      </c>
    </row>
    <row r="1260" spans="1:3" x14ac:dyDescent="0.25">
      <c r="A1260" s="6">
        <v>1259</v>
      </c>
      <c r="B1260">
        <v>0.24725900000000001</v>
      </c>
      <c r="C1260" s="2">
        <f t="shared" si="19"/>
        <v>14.83554</v>
      </c>
    </row>
    <row r="1261" spans="1:3" x14ac:dyDescent="0.25">
      <c r="A1261" s="6">
        <v>1260</v>
      </c>
      <c r="B1261">
        <v>0.24725900000000001</v>
      </c>
      <c r="C1261" s="2">
        <f t="shared" si="19"/>
        <v>14.83554</v>
      </c>
    </row>
    <row r="1262" spans="1:3" x14ac:dyDescent="0.25">
      <c r="A1262" s="6">
        <v>1261</v>
      </c>
      <c r="B1262">
        <v>0.24995999999999999</v>
      </c>
      <c r="C1262" s="2">
        <f t="shared" si="19"/>
        <v>14.9976</v>
      </c>
    </row>
    <row r="1263" spans="1:3" x14ac:dyDescent="0.25">
      <c r="A1263" s="6">
        <v>1262</v>
      </c>
      <c r="B1263">
        <v>0.24995999999999999</v>
      </c>
      <c r="C1263" s="2">
        <f t="shared" si="19"/>
        <v>14.9976</v>
      </c>
    </row>
    <row r="1264" spans="1:3" x14ac:dyDescent="0.25">
      <c r="A1264" s="6">
        <v>1263</v>
      </c>
      <c r="B1264">
        <v>0.247529</v>
      </c>
      <c r="C1264" s="2">
        <f t="shared" si="19"/>
        <v>14.851739999999999</v>
      </c>
    </row>
    <row r="1265" spans="1:3" x14ac:dyDescent="0.25">
      <c r="A1265" s="6">
        <v>1264</v>
      </c>
      <c r="B1265">
        <v>0.247529</v>
      </c>
      <c r="C1265" s="2">
        <f t="shared" si="19"/>
        <v>14.851739999999999</v>
      </c>
    </row>
    <row r="1266" spans="1:3" x14ac:dyDescent="0.25">
      <c r="A1266" s="6">
        <v>1265</v>
      </c>
      <c r="B1266">
        <v>0.25396000000000002</v>
      </c>
      <c r="C1266" s="2">
        <f t="shared" si="19"/>
        <v>15.2376</v>
      </c>
    </row>
    <row r="1267" spans="1:3" x14ac:dyDescent="0.25">
      <c r="A1267" s="6">
        <v>1266</v>
      </c>
      <c r="B1267">
        <v>0.25049100000000002</v>
      </c>
      <c r="C1267" s="2">
        <f t="shared" si="19"/>
        <v>15.02946</v>
      </c>
    </row>
    <row r="1268" spans="1:3" x14ac:dyDescent="0.25">
      <c r="A1268" s="6">
        <v>1267</v>
      </c>
      <c r="B1268">
        <v>0.25526300000000002</v>
      </c>
      <c r="C1268" s="2">
        <f t="shared" si="19"/>
        <v>15.31578</v>
      </c>
    </row>
    <row r="1269" spans="1:3" x14ac:dyDescent="0.25">
      <c r="A1269" s="6">
        <v>1268</v>
      </c>
      <c r="B1269">
        <v>0.25526300000000002</v>
      </c>
      <c r="C1269" s="2">
        <f t="shared" si="19"/>
        <v>15.31578</v>
      </c>
    </row>
    <row r="1270" spans="1:3" x14ac:dyDescent="0.25">
      <c r="A1270" s="6">
        <v>1269</v>
      </c>
      <c r="B1270">
        <v>0.25049100000000002</v>
      </c>
      <c r="C1270" s="2">
        <f t="shared" si="19"/>
        <v>15.02946</v>
      </c>
    </row>
    <row r="1271" spans="1:3" x14ac:dyDescent="0.25">
      <c r="A1271" s="6">
        <v>1270</v>
      </c>
      <c r="B1271">
        <v>0.25554199999999999</v>
      </c>
      <c r="C1271" s="2">
        <f t="shared" si="19"/>
        <v>15.332519999999999</v>
      </c>
    </row>
    <row r="1272" spans="1:3" x14ac:dyDescent="0.25">
      <c r="A1272" s="6">
        <v>1271</v>
      </c>
      <c r="B1272">
        <v>0.25049100000000002</v>
      </c>
      <c r="C1272" s="2">
        <f t="shared" si="19"/>
        <v>15.02946</v>
      </c>
    </row>
    <row r="1273" spans="1:3" x14ac:dyDescent="0.25">
      <c r="A1273" s="6">
        <v>1272</v>
      </c>
      <c r="B1273">
        <v>0.25049100000000002</v>
      </c>
      <c r="C1273" s="2">
        <f t="shared" si="19"/>
        <v>15.02946</v>
      </c>
    </row>
    <row r="1274" spans="1:3" x14ac:dyDescent="0.25">
      <c r="A1274" s="6">
        <v>1273</v>
      </c>
      <c r="B1274">
        <v>0.25447399999999998</v>
      </c>
      <c r="C1274" s="2">
        <f t="shared" si="19"/>
        <v>15.268439999999996</v>
      </c>
    </row>
    <row r="1275" spans="1:3" x14ac:dyDescent="0.25">
      <c r="A1275" s="6">
        <v>1274</v>
      </c>
      <c r="B1275">
        <v>0.25049100000000002</v>
      </c>
      <c r="C1275" s="2">
        <f t="shared" si="19"/>
        <v>15.02946</v>
      </c>
    </row>
    <row r="1276" spans="1:3" x14ac:dyDescent="0.25">
      <c r="A1276" s="6">
        <v>1275</v>
      </c>
      <c r="B1276">
        <v>0.25049100000000002</v>
      </c>
      <c r="C1276" s="2">
        <f t="shared" si="19"/>
        <v>15.02946</v>
      </c>
    </row>
    <row r="1277" spans="1:3" x14ac:dyDescent="0.25">
      <c r="A1277" s="6">
        <v>1276</v>
      </c>
      <c r="B1277">
        <v>0.25475199999999998</v>
      </c>
      <c r="C1277" s="2">
        <f t="shared" si="19"/>
        <v>15.285119999999999</v>
      </c>
    </row>
    <row r="1278" spans="1:3" x14ac:dyDescent="0.25">
      <c r="A1278" s="6">
        <v>1277</v>
      </c>
      <c r="B1278">
        <v>0.25049100000000002</v>
      </c>
      <c r="C1278" s="2">
        <f t="shared" si="19"/>
        <v>15.02946</v>
      </c>
    </row>
    <row r="1279" spans="1:3" x14ac:dyDescent="0.25">
      <c r="A1279" s="6">
        <v>1278</v>
      </c>
      <c r="B1279">
        <v>0.25049100000000002</v>
      </c>
      <c r="C1279" s="2">
        <f t="shared" si="19"/>
        <v>15.02946</v>
      </c>
    </row>
    <row r="1280" spans="1:3" x14ac:dyDescent="0.25">
      <c r="A1280" s="6">
        <v>1279</v>
      </c>
      <c r="B1280">
        <v>0.25526300000000002</v>
      </c>
      <c r="C1280" s="2">
        <f t="shared" si="19"/>
        <v>15.31578</v>
      </c>
    </row>
    <row r="1281" spans="1:3" x14ac:dyDescent="0.25">
      <c r="A1281" s="6">
        <v>1280</v>
      </c>
      <c r="B1281">
        <v>0.25526300000000002</v>
      </c>
      <c r="C1281" s="2">
        <f t="shared" si="19"/>
        <v>15.31578</v>
      </c>
    </row>
    <row r="1282" spans="1:3" x14ac:dyDescent="0.25">
      <c r="A1282" s="6">
        <v>1281</v>
      </c>
      <c r="B1282">
        <v>0.25475199999999998</v>
      </c>
      <c r="C1282" s="2">
        <f t="shared" si="19"/>
        <v>15.285119999999999</v>
      </c>
    </row>
    <row r="1283" spans="1:3" x14ac:dyDescent="0.25">
      <c r="A1283" s="6">
        <v>1282</v>
      </c>
      <c r="B1283">
        <v>0.25475199999999998</v>
      </c>
      <c r="C1283" s="2">
        <f t="shared" ref="C1283:C1346" si="20">0.6*B1283*100</f>
        <v>15.285119999999999</v>
      </c>
    </row>
    <row r="1284" spans="1:3" x14ac:dyDescent="0.25">
      <c r="A1284" s="6">
        <v>1283</v>
      </c>
      <c r="B1284">
        <v>0.25475199999999998</v>
      </c>
      <c r="C1284" s="2">
        <f t="shared" si="20"/>
        <v>15.285119999999999</v>
      </c>
    </row>
    <row r="1285" spans="1:3" x14ac:dyDescent="0.25">
      <c r="A1285" s="6">
        <v>1284</v>
      </c>
      <c r="B1285">
        <v>0.25049100000000002</v>
      </c>
      <c r="C1285" s="2">
        <f t="shared" si="20"/>
        <v>15.02946</v>
      </c>
    </row>
    <row r="1286" spans="1:3" x14ac:dyDescent="0.25">
      <c r="A1286" s="6">
        <v>1285</v>
      </c>
      <c r="B1286">
        <v>0.25049100000000002</v>
      </c>
      <c r="C1286" s="2">
        <f t="shared" si="20"/>
        <v>15.02946</v>
      </c>
    </row>
    <row r="1287" spans="1:3" x14ac:dyDescent="0.25">
      <c r="A1287" s="6">
        <v>1286</v>
      </c>
      <c r="B1287">
        <v>0.25447399999999998</v>
      </c>
      <c r="C1287" s="2">
        <f t="shared" si="20"/>
        <v>15.268439999999996</v>
      </c>
    </row>
    <row r="1288" spans="1:3" x14ac:dyDescent="0.25">
      <c r="A1288" s="6">
        <v>1287</v>
      </c>
      <c r="B1288">
        <v>0.25076500000000002</v>
      </c>
      <c r="C1288" s="2">
        <f t="shared" si="20"/>
        <v>15.045900000000001</v>
      </c>
    </row>
    <row r="1289" spans="1:3" x14ac:dyDescent="0.25">
      <c r="A1289" s="6">
        <v>1288</v>
      </c>
      <c r="B1289">
        <v>0.25076500000000002</v>
      </c>
      <c r="C1289" s="2">
        <f t="shared" si="20"/>
        <v>15.045900000000001</v>
      </c>
    </row>
    <row r="1290" spans="1:3" x14ac:dyDescent="0.25">
      <c r="A1290" s="6">
        <v>1289</v>
      </c>
      <c r="B1290">
        <v>0.25076500000000002</v>
      </c>
      <c r="C1290" s="2">
        <f t="shared" si="20"/>
        <v>15.045900000000001</v>
      </c>
    </row>
    <row r="1291" spans="1:3" x14ac:dyDescent="0.25">
      <c r="A1291" s="6">
        <v>1290</v>
      </c>
      <c r="B1291">
        <v>0.25475199999999998</v>
      </c>
      <c r="C1291" s="2">
        <f t="shared" si="20"/>
        <v>15.285119999999999</v>
      </c>
    </row>
    <row r="1292" spans="1:3" x14ac:dyDescent="0.25">
      <c r="A1292" s="6">
        <v>1291</v>
      </c>
      <c r="B1292">
        <v>0.25475199999999998</v>
      </c>
      <c r="C1292" s="2">
        <f t="shared" si="20"/>
        <v>15.285119999999999</v>
      </c>
    </row>
    <row r="1293" spans="1:3" x14ac:dyDescent="0.25">
      <c r="A1293" s="6">
        <v>1292</v>
      </c>
      <c r="B1293">
        <v>0.24968699999999999</v>
      </c>
      <c r="C1293" s="2">
        <f t="shared" si="20"/>
        <v>14.981219999999999</v>
      </c>
    </row>
    <row r="1294" spans="1:3" x14ac:dyDescent="0.25">
      <c r="A1294" s="6">
        <v>1293</v>
      </c>
      <c r="B1294">
        <v>0.25447399999999998</v>
      </c>
      <c r="C1294" s="2">
        <f t="shared" si="20"/>
        <v>15.268439999999996</v>
      </c>
    </row>
    <row r="1295" spans="1:3" x14ac:dyDescent="0.25">
      <c r="A1295" s="6">
        <v>1294</v>
      </c>
      <c r="B1295">
        <v>0.25049100000000002</v>
      </c>
      <c r="C1295" s="2">
        <f t="shared" si="20"/>
        <v>15.02946</v>
      </c>
    </row>
    <row r="1296" spans="1:3" x14ac:dyDescent="0.25">
      <c r="A1296" s="6">
        <v>1295</v>
      </c>
      <c r="B1296">
        <v>0.25049100000000002</v>
      </c>
      <c r="C1296" s="2">
        <f t="shared" si="20"/>
        <v>15.02946</v>
      </c>
    </row>
    <row r="1297" spans="1:3" x14ac:dyDescent="0.25">
      <c r="A1297" s="6">
        <v>1296</v>
      </c>
      <c r="B1297">
        <v>0.25475199999999998</v>
      </c>
      <c r="C1297" s="2">
        <f t="shared" si="20"/>
        <v>15.285119999999999</v>
      </c>
    </row>
    <row r="1298" spans="1:3" x14ac:dyDescent="0.25">
      <c r="A1298" s="6">
        <v>1297</v>
      </c>
      <c r="B1298">
        <v>0.25076500000000002</v>
      </c>
      <c r="C1298" s="2">
        <f t="shared" si="20"/>
        <v>15.045900000000001</v>
      </c>
    </row>
    <row r="1299" spans="1:3" x14ac:dyDescent="0.25">
      <c r="A1299" s="6">
        <v>1298</v>
      </c>
      <c r="B1299">
        <v>0.25076500000000002</v>
      </c>
      <c r="C1299" s="2">
        <f t="shared" si="20"/>
        <v>15.045900000000001</v>
      </c>
    </row>
    <row r="1300" spans="1:3" x14ac:dyDescent="0.25">
      <c r="A1300" s="6">
        <v>1299</v>
      </c>
      <c r="B1300">
        <v>0.25447399999999998</v>
      </c>
      <c r="C1300" s="2">
        <f t="shared" si="20"/>
        <v>15.268439999999996</v>
      </c>
    </row>
    <row r="1301" spans="1:3" x14ac:dyDescent="0.25">
      <c r="A1301" s="6">
        <v>1300</v>
      </c>
      <c r="B1301">
        <v>0.25447399999999998</v>
      </c>
      <c r="C1301" s="2">
        <f t="shared" si="20"/>
        <v>15.268439999999996</v>
      </c>
    </row>
    <row r="1302" spans="1:3" x14ac:dyDescent="0.25">
      <c r="A1302" s="6">
        <v>1301</v>
      </c>
      <c r="B1302">
        <v>0.24995999999999999</v>
      </c>
      <c r="C1302" s="2">
        <f t="shared" si="20"/>
        <v>14.9976</v>
      </c>
    </row>
    <row r="1303" spans="1:3" x14ac:dyDescent="0.25">
      <c r="A1303" s="6">
        <v>1302</v>
      </c>
      <c r="B1303">
        <v>0.24995999999999999</v>
      </c>
      <c r="C1303" s="2">
        <f t="shared" si="20"/>
        <v>14.9976</v>
      </c>
    </row>
    <row r="1304" spans="1:3" x14ac:dyDescent="0.25">
      <c r="A1304" s="6">
        <v>1303</v>
      </c>
      <c r="B1304">
        <v>0.24995999999999999</v>
      </c>
      <c r="C1304" s="2">
        <f t="shared" si="20"/>
        <v>14.9976</v>
      </c>
    </row>
    <row r="1305" spans="1:3" x14ac:dyDescent="0.25">
      <c r="A1305" s="6">
        <v>1304</v>
      </c>
      <c r="B1305">
        <v>0.25447399999999998</v>
      </c>
      <c r="C1305" s="2">
        <f t="shared" si="20"/>
        <v>15.268439999999996</v>
      </c>
    </row>
    <row r="1306" spans="1:3" x14ac:dyDescent="0.25">
      <c r="A1306" s="6">
        <v>1305</v>
      </c>
      <c r="B1306">
        <v>0.24807100000000001</v>
      </c>
      <c r="C1306" s="2">
        <f t="shared" si="20"/>
        <v>14.884259999999999</v>
      </c>
    </row>
    <row r="1307" spans="1:3" x14ac:dyDescent="0.25">
      <c r="A1307" s="6">
        <v>1306</v>
      </c>
      <c r="B1307">
        <v>0.25049100000000002</v>
      </c>
      <c r="C1307" s="2">
        <f t="shared" si="20"/>
        <v>15.02946</v>
      </c>
    </row>
    <row r="1308" spans="1:3" x14ac:dyDescent="0.25">
      <c r="A1308" s="6">
        <v>1307</v>
      </c>
      <c r="B1308">
        <v>0.25049100000000002</v>
      </c>
      <c r="C1308" s="2">
        <f t="shared" si="20"/>
        <v>15.02946</v>
      </c>
    </row>
    <row r="1309" spans="1:3" x14ac:dyDescent="0.25">
      <c r="A1309" s="6">
        <v>1308</v>
      </c>
      <c r="B1309">
        <v>0.25049100000000002</v>
      </c>
      <c r="C1309" s="2">
        <f t="shared" si="20"/>
        <v>15.02946</v>
      </c>
    </row>
    <row r="1310" spans="1:3" x14ac:dyDescent="0.25">
      <c r="A1310" s="6">
        <v>1309</v>
      </c>
      <c r="B1310">
        <v>0.25049100000000002</v>
      </c>
      <c r="C1310" s="2">
        <f t="shared" si="20"/>
        <v>15.02946</v>
      </c>
    </row>
    <row r="1311" spans="1:3" x14ac:dyDescent="0.25">
      <c r="A1311" s="6">
        <v>1310</v>
      </c>
      <c r="B1311">
        <v>0.25049100000000002</v>
      </c>
      <c r="C1311" s="2">
        <f t="shared" si="20"/>
        <v>15.02946</v>
      </c>
    </row>
    <row r="1312" spans="1:3" x14ac:dyDescent="0.25">
      <c r="A1312" s="6">
        <v>1311</v>
      </c>
      <c r="B1312">
        <v>0.25447399999999998</v>
      </c>
      <c r="C1312" s="2">
        <f t="shared" si="20"/>
        <v>15.268439999999996</v>
      </c>
    </row>
    <row r="1313" spans="1:3" x14ac:dyDescent="0.25">
      <c r="A1313" s="6">
        <v>1312</v>
      </c>
      <c r="B1313">
        <v>0.25447399999999998</v>
      </c>
      <c r="C1313" s="2">
        <f t="shared" si="20"/>
        <v>15.268439999999996</v>
      </c>
    </row>
    <row r="1314" spans="1:3" x14ac:dyDescent="0.25">
      <c r="A1314" s="6">
        <v>1313</v>
      </c>
      <c r="B1314">
        <v>0.25236700000000001</v>
      </c>
      <c r="C1314" s="2">
        <f t="shared" si="20"/>
        <v>15.14202</v>
      </c>
    </row>
    <row r="1315" spans="1:3" x14ac:dyDescent="0.25">
      <c r="A1315" s="6">
        <v>1314</v>
      </c>
      <c r="B1315">
        <v>0.25236700000000001</v>
      </c>
      <c r="C1315" s="2">
        <f t="shared" si="20"/>
        <v>15.14202</v>
      </c>
    </row>
    <row r="1316" spans="1:3" x14ac:dyDescent="0.25">
      <c r="A1316" s="6">
        <v>1315</v>
      </c>
      <c r="B1316">
        <v>0.25475199999999998</v>
      </c>
      <c r="C1316" s="2">
        <f t="shared" si="20"/>
        <v>15.285119999999999</v>
      </c>
    </row>
    <row r="1317" spans="1:3" x14ac:dyDescent="0.25">
      <c r="A1317" s="6">
        <v>1316</v>
      </c>
      <c r="B1317">
        <v>0.25475199999999998</v>
      </c>
      <c r="C1317" s="2">
        <f t="shared" si="20"/>
        <v>15.285119999999999</v>
      </c>
    </row>
    <row r="1318" spans="1:3" x14ac:dyDescent="0.25">
      <c r="A1318" s="6">
        <v>1317</v>
      </c>
      <c r="B1318">
        <v>0.24807100000000001</v>
      </c>
      <c r="C1318" s="2">
        <f t="shared" si="20"/>
        <v>14.884259999999999</v>
      </c>
    </row>
    <row r="1319" spans="1:3" x14ac:dyDescent="0.25">
      <c r="A1319" s="6">
        <v>1318</v>
      </c>
      <c r="B1319">
        <v>0.25447399999999998</v>
      </c>
      <c r="C1319" s="2">
        <f t="shared" si="20"/>
        <v>15.268439999999996</v>
      </c>
    </row>
    <row r="1320" spans="1:3" x14ac:dyDescent="0.25">
      <c r="A1320" s="6">
        <v>1319</v>
      </c>
      <c r="B1320">
        <v>0.25049100000000002</v>
      </c>
      <c r="C1320" s="2">
        <f t="shared" si="20"/>
        <v>15.02946</v>
      </c>
    </row>
    <row r="1321" spans="1:3" x14ac:dyDescent="0.25">
      <c r="A1321" s="6">
        <v>1320</v>
      </c>
      <c r="B1321">
        <v>0.25049100000000002</v>
      </c>
      <c r="C1321" s="2">
        <f t="shared" si="20"/>
        <v>15.02946</v>
      </c>
    </row>
    <row r="1322" spans="1:3" x14ac:dyDescent="0.25">
      <c r="A1322" s="6">
        <v>1321</v>
      </c>
      <c r="B1322">
        <v>0.25526300000000002</v>
      </c>
      <c r="C1322" s="2">
        <f t="shared" si="20"/>
        <v>15.31578</v>
      </c>
    </row>
    <row r="1323" spans="1:3" x14ac:dyDescent="0.25">
      <c r="A1323" s="6">
        <v>1322</v>
      </c>
      <c r="B1323">
        <v>0.25049100000000002</v>
      </c>
      <c r="C1323" s="2">
        <f t="shared" si="20"/>
        <v>15.02946</v>
      </c>
    </row>
    <row r="1324" spans="1:3" x14ac:dyDescent="0.25">
      <c r="A1324" s="6">
        <v>1323</v>
      </c>
      <c r="B1324">
        <v>0.25049100000000002</v>
      </c>
      <c r="C1324" s="2">
        <f t="shared" si="20"/>
        <v>15.02946</v>
      </c>
    </row>
    <row r="1325" spans="1:3" x14ac:dyDescent="0.25">
      <c r="A1325" s="6">
        <v>1324</v>
      </c>
      <c r="B1325">
        <v>0.25475199999999998</v>
      </c>
      <c r="C1325" s="2">
        <f t="shared" si="20"/>
        <v>15.285119999999999</v>
      </c>
    </row>
    <row r="1326" spans="1:3" x14ac:dyDescent="0.25">
      <c r="A1326" s="6">
        <v>1325</v>
      </c>
      <c r="B1326">
        <v>0.25049100000000002</v>
      </c>
      <c r="C1326" s="2">
        <f t="shared" si="20"/>
        <v>15.02946</v>
      </c>
    </row>
    <row r="1327" spans="1:3" x14ac:dyDescent="0.25">
      <c r="A1327" s="6">
        <v>1326</v>
      </c>
      <c r="B1327">
        <v>0.25049100000000002</v>
      </c>
      <c r="C1327" s="2">
        <f t="shared" si="20"/>
        <v>15.02946</v>
      </c>
    </row>
    <row r="1328" spans="1:3" x14ac:dyDescent="0.25">
      <c r="A1328" s="6">
        <v>1327</v>
      </c>
      <c r="B1328">
        <v>0.25475199999999998</v>
      </c>
      <c r="C1328" s="2">
        <f t="shared" si="20"/>
        <v>15.285119999999999</v>
      </c>
    </row>
    <row r="1329" spans="1:3" x14ac:dyDescent="0.25">
      <c r="A1329" s="6">
        <v>1328</v>
      </c>
      <c r="B1329">
        <v>0.25475199999999998</v>
      </c>
      <c r="C1329" s="2">
        <f t="shared" si="20"/>
        <v>15.285119999999999</v>
      </c>
    </row>
    <row r="1330" spans="1:3" x14ac:dyDescent="0.25">
      <c r="A1330" s="6">
        <v>1329</v>
      </c>
      <c r="B1330">
        <v>0.25447399999999998</v>
      </c>
      <c r="C1330" s="2">
        <f t="shared" si="20"/>
        <v>15.268439999999996</v>
      </c>
    </row>
    <row r="1331" spans="1:3" x14ac:dyDescent="0.25">
      <c r="A1331" s="6">
        <v>1330</v>
      </c>
      <c r="B1331">
        <v>0.25447399999999998</v>
      </c>
      <c r="C1331" s="2">
        <f t="shared" si="20"/>
        <v>15.268439999999996</v>
      </c>
    </row>
    <row r="1332" spans="1:3" x14ac:dyDescent="0.25">
      <c r="A1332" s="6">
        <v>1331</v>
      </c>
      <c r="B1332">
        <v>0.25447399999999998</v>
      </c>
      <c r="C1332" s="2">
        <f t="shared" si="20"/>
        <v>15.268439999999996</v>
      </c>
    </row>
    <row r="1333" spans="1:3" x14ac:dyDescent="0.25">
      <c r="A1333" s="6">
        <v>1332</v>
      </c>
      <c r="B1333">
        <v>0.25049100000000002</v>
      </c>
      <c r="C1333" s="2">
        <f t="shared" si="20"/>
        <v>15.02946</v>
      </c>
    </row>
    <row r="1334" spans="1:3" x14ac:dyDescent="0.25">
      <c r="A1334" s="6">
        <v>1333</v>
      </c>
      <c r="B1334">
        <v>0.25447399999999998</v>
      </c>
      <c r="C1334" s="2">
        <f t="shared" si="20"/>
        <v>15.268439999999996</v>
      </c>
    </row>
    <row r="1335" spans="1:3" x14ac:dyDescent="0.25">
      <c r="A1335" s="6">
        <v>1334</v>
      </c>
      <c r="B1335">
        <v>0.25447399999999998</v>
      </c>
      <c r="C1335" s="2">
        <f t="shared" si="20"/>
        <v>15.268439999999996</v>
      </c>
    </row>
    <row r="1336" spans="1:3" x14ac:dyDescent="0.25">
      <c r="A1336" s="6">
        <v>1335</v>
      </c>
      <c r="B1336">
        <v>0.24807100000000001</v>
      </c>
      <c r="C1336" s="2">
        <f t="shared" si="20"/>
        <v>14.884259999999999</v>
      </c>
    </row>
    <row r="1337" spans="1:3" x14ac:dyDescent="0.25">
      <c r="A1337" s="6">
        <v>1336</v>
      </c>
      <c r="B1337">
        <v>0.25447399999999998</v>
      </c>
      <c r="C1337" s="2">
        <f t="shared" si="20"/>
        <v>15.268439999999996</v>
      </c>
    </row>
    <row r="1338" spans="1:3" x14ac:dyDescent="0.25">
      <c r="A1338" s="6">
        <v>1337</v>
      </c>
      <c r="B1338">
        <v>0.25447399999999998</v>
      </c>
      <c r="C1338" s="2">
        <f t="shared" si="20"/>
        <v>15.268439999999996</v>
      </c>
    </row>
    <row r="1339" spans="1:3" x14ac:dyDescent="0.25">
      <c r="A1339" s="6">
        <v>1338</v>
      </c>
      <c r="B1339">
        <v>0.24968699999999999</v>
      </c>
      <c r="C1339" s="2">
        <f t="shared" si="20"/>
        <v>14.981219999999999</v>
      </c>
    </row>
    <row r="1340" spans="1:3" x14ac:dyDescent="0.25">
      <c r="A1340" s="6">
        <v>1339</v>
      </c>
      <c r="B1340">
        <v>0.25475199999999998</v>
      </c>
      <c r="C1340" s="2">
        <f t="shared" si="20"/>
        <v>15.285119999999999</v>
      </c>
    </row>
    <row r="1341" spans="1:3" x14ac:dyDescent="0.25">
      <c r="A1341" s="6">
        <v>1340</v>
      </c>
      <c r="B1341">
        <v>0.25475199999999998</v>
      </c>
      <c r="C1341" s="2">
        <f t="shared" si="20"/>
        <v>15.285119999999999</v>
      </c>
    </row>
    <row r="1342" spans="1:3" x14ac:dyDescent="0.25">
      <c r="A1342" s="6">
        <v>1341</v>
      </c>
      <c r="B1342">
        <v>0.25049100000000002</v>
      </c>
      <c r="C1342" s="2">
        <f t="shared" si="20"/>
        <v>15.02946</v>
      </c>
    </row>
    <row r="1343" spans="1:3" x14ac:dyDescent="0.25">
      <c r="A1343" s="6">
        <v>1342</v>
      </c>
      <c r="B1343">
        <v>0.25447399999999998</v>
      </c>
      <c r="C1343" s="2">
        <f t="shared" si="20"/>
        <v>15.268439999999996</v>
      </c>
    </row>
    <row r="1344" spans="1:3" x14ac:dyDescent="0.25">
      <c r="A1344" s="6">
        <v>1343</v>
      </c>
      <c r="B1344">
        <v>0.25447399999999998</v>
      </c>
      <c r="C1344" s="2">
        <f t="shared" si="20"/>
        <v>15.268439999999996</v>
      </c>
    </row>
    <row r="1345" spans="1:3" x14ac:dyDescent="0.25">
      <c r="A1345" s="6">
        <v>1344</v>
      </c>
      <c r="B1345">
        <v>0.25156699999999999</v>
      </c>
      <c r="C1345" s="2">
        <f t="shared" si="20"/>
        <v>15.09402</v>
      </c>
    </row>
    <row r="1346" spans="1:3" x14ac:dyDescent="0.25">
      <c r="A1346" s="6">
        <v>1345</v>
      </c>
      <c r="B1346">
        <v>0.25447399999999998</v>
      </c>
      <c r="C1346" s="2">
        <f t="shared" si="20"/>
        <v>15.268439999999996</v>
      </c>
    </row>
    <row r="1347" spans="1:3" x14ac:dyDescent="0.25">
      <c r="A1347" s="6">
        <v>1346</v>
      </c>
      <c r="B1347">
        <v>0.25447399999999998</v>
      </c>
      <c r="C1347" s="2">
        <f t="shared" ref="C1347:C1410" si="21">0.6*B1347*100</f>
        <v>15.268439999999996</v>
      </c>
    </row>
    <row r="1348" spans="1:3" x14ac:dyDescent="0.25">
      <c r="A1348" s="6">
        <v>1347</v>
      </c>
      <c r="B1348">
        <v>0.25447399999999998</v>
      </c>
      <c r="C1348" s="2">
        <f t="shared" si="21"/>
        <v>15.268439999999996</v>
      </c>
    </row>
    <row r="1349" spans="1:3" x14ac:dyDescent="0.25">
      <c r="A1349" s="6">
        <v>1348</v>
      </c>
      <c r="B1349">
        <v>0.25049100000000002</v>
      </c>
      <c r="C1349" s="2">
        <f t="shared" si="21"/>
        <v>15.02946</v>
      </c>
    </row>
    <row r="1350" spans="1:3" x14ac:dyDescent="0.25">
      <c r="A1350" s="6">
        <v>1349</v>
      </c>
      <c r="B1350">
        <v>0.25475199999999998</v>
      </c>
      <c r="C1350" s="2">
        <f t="shared" si="21"/>
        <v>15.285119999999999</v>
      </c>
    </row>
    <row r="1351" spans="1:3" x14ac:dyDescent="0.25">
      <c r="A1351" s="6">
        <v>1350</v>
      </c>
      <c r="B1351">
        <v>0.25475199999999998</v>
      </c>
      <c r="C1351" s="2">
        <f t="shared" si="21"/>
        <v>15.285119999999999</v>
      </c>
    </row>
    <row r="1352" spans="1:3" x14ac:dyDescent="0.25">
      <c r="A1352" s="6">
        <v>1351</v>
      </c>
      <c r="B1352">
        <v>0.25076500000000002</v>
      </c>
      <c r="C1352" s="2">
        <f t="shared" si="21"/>
        <v>15.045900000000001</v>
      </c>
    </row>
    <row r="1353" spans="1:3" x14ac:dyDescent="0.25">
      <c r="A1353" s="6">
        <v>1352</v>
      </c>
      <c r="B1353">
        <v>0.25076500000000002</v>
      </c>
      <c r="C1353" s="2">
        <f t="shared" si="21"/>
        <v>15.045900000000001</v>
      </c>
    </row>
    <row r="1354" spans="1:3" x14ac:dyDescent="0.25">
      <c r="A1354" s="6">
        <v>1353</v>
      </c>
      <c r="B1354">
        <v>0.25447399999999998</v>
      </c>
      <c r="C1354" s="2">
        <f t="shared" si="21"/>
        <v>15.268439999999996</v>
      </c>
    </row>
    <row r="1355" spans="1:3" x14ac:dyDescent="0.25">
      <c r="A1355" s="6">
        <v>1354</v>
      </c>
      <c r="B1355">
        <v>0.25049100000000002</v>
      </c>
      <c r="C1355" s="2">
        <f t="shared" si="21"/>
        <v>15.02946</v>
      </c>
    </row>
    <row r="1356" spans="1:3" x14ac:dyDescent="0.25">
      <c r="A1356" s="6">
        <v>1355</v>
      </c>
      <c r="B1356">
        <v>0.25368299999999999</v>
      </c>
      <c r="C1356" s="2">
        <f t="shared" si="21"/>
        <v>15.220979999999997</v>
      </c>
    </row>
    <row r="1357" spans="1:3" x14ac:dyDescent="0.25">
      <c r="A1357" s="6">
        <v>1356</v>
      </c>
      <c r="B1357">
        <v>0.25368299999999999</v>
      </c>
      <c r="C1357" s="2">
        <f t="shared" si="21"/>
        <v>15.220979999999997</v>
      </c>
    </row>
    <row r="1358" spans="1:3" x14ac:dyDescent="0.25">
      <c r="A1358" s="6">
        <v>1357</v>
      </c>
      <c r="B1358">
        <v>0.25049100000000002</v>
      </c>
      <c r="C1358" s="2">
        <f t="shared" si="21"/>
        <v>15.02946</v>
      </c>
    </row>
    <row r="1359" spans="1:3" x14ac:dyDescent="0.25">
      <c r="A1359" s="6">
        <v>1358</v>
      </c>
      <c r="B1359">
        <v>0.25368299999999999</v>
      </c>
      <c r="C1359" s="2">
        <f t="shared" si="21"/>
        <v>15.220979999999997</v>
      </c>
    </row>
    <row r="1360" spans="1:3" x14ac:dyDescent="0.25">
      <c r="A1360" s="6">
        <v>1359</v>
      </c>
      <c r="B1360">
        <v>0.25368299999999999</v>
      </c>
      <c r="C1360" s="2">
        <f t="shared" si="21"/>
        <v>15.220979999999997</v>
      </c>
    </row>
    <row r="1361" spans="1:3" x14ac:dyDescent="0.25">
      <c r="A1361" s="6">
        <v>1360</v>
      </c>
      <c r="B1361">
        <v>0.25049100000000002</v>
      </c>
      <c r="C1361" s="2">
        <f t="shared" si="21"/>
        <v>15.02946</v>
      </c>
    </row>
    <row r="1362" spans="1:3" x14ac:dyDescent="0.25">
      <c r="A1362" s="6">
        <v>1361</v>
      </c>
      <c r="B1362">
        <v>0.25049100000000002</v>
      </c>
      <c r="C1362" s="2">
        <f t="shared" si="21"/>
        <v>15.02946</v>
      </c>
    </row>
    <row r="1363" spans="1:3" x14ac:dyDescent="0.25">
      <c r="A1363" s="6">
        <v>1362</v>
      </c>
      <c r="B1363">
        <v>0.25526300000000002</v>
      </c>
      <c r="C1363" s="2">
        <f t="shared" si="21"/>
        <v>15.31578</v>
      </c>
    </row>
    <row r="1364" spans="1:3" x14ac:dyDescent="0.25">
      <c r="A1364" s="6">
        <v>1363</v>
      </c>
      <c r="B1364">
        <v>0.24834200000000001</v>
      </c>
      <c r="C1364" s="2">
        <f t="shared" si="21"/>
        <v>14.90052</v>
      </c>
    </row>
    <row r="1365" spans="1:3" x14ac:dyDescent="0.25">
      <c r="A1365" s="6">
        <v>1364</v>
      </c>
      <c r="B1365">
        <v>0.25368299999999999</v>
      </c>
      <c r="C1365" s="2">
        <f t="shared" si="21"/>
        <v>15.220979999999997</v>
      </c>
    </row>
    <row r="1366" spans="1:3" x14ac:dyDescent="0.25">
      <c r="A1366" s="6">
        <v>1365</v>
      </c>
      <c r="B1366">
        <v>0.25368299999999999</v>
      </c>
      <c r="C1366" s="2">
        <f t="shared" si="21"/>
        <v>15.220979999999997</v>
      </c>
    </row>
    <row r="1367" spans="1:3" x14ac:dyDescent="0.25">
      <c r="A1367" s="6">
        <v>1366</v>
      </c>
      <c r="B1367">
        <v>0.24807100000000001</v>
      </c>
      <c r="C1367" s="2">
        <f t="shared" si="21"/>
        <v>14.884259999999999</v>
      </c>
    </row>
    <row r="1368" spans="1:3" x14ac:dyDescent="0.25">
      <c r="A1368" s="6">
        <v>1367</v>
      </c>
      <c r="B1368">
        <v>0.25368299999999999</v>
      </c>
      <c r="C1368" s="2">
        <f t="shared" si="21"/>
        <v>15.220979999999997</v>
      </c>
    </row>
    <row r="1369" spans="1:3" x14ac:dyDescent="0.25">
      <c r="A1369" s="6">
        <v>1368</v>
      </c>
      <c r="B1369">
        <v>0.25368299999999999</v>
      </c>
      <c r="C1369" s="2">
        <f t="shared" si="21"/>
        <v>15.220979999999997</v>
      </c>
    </row>
    <row r="1370" spans="1:3" x14ac:dyDescent="0.25">
      <c r="A1370" s="6">
        <v>1369</v>
      </c>
      <c r="B1370">
        <v>0.24995999999999999</v>
      </c>
      <c r="C1370" s="2">
        <f t="shared" si="21"/>
        <v>14.9976</v>
      </c>
    </row>
    <row r="1371" spans="1:3" x14ac:dyDescent="0.25">
      <c r="A1371" s="6">
        <v>1370</v>
      </c>
      <c r="B1371">
        <v>0.24995999999999999</v>
      </c>
      <c r="C1371" s="2">
        <f t="shared" si="21"/>
        <v>14.9976</v>
      </c>
    </row>
    <row r="1372" spans="1:3" x14ac:dyDescent="0.25">
      <c r="A1372" s="6">
        <v>1371</v>
      </c>
      <c r="B1372">
        <v>0.25076500000000002</v>
      </c>
      <c r="C1372" s="2">
        <f t="shared" si="21"/>
        <v>15.045900000000001</v>
      </c>
    </row>
    <row r="1373" spans="1:3" x14ac:dyDescent="0.25">
      <c r="A1373" s="6">
        <v>1372</v>
      </c>
      <c r="B1373">
        <v>0.25076500000000002</v>
      </c>
      <c r="C1373" s="2">
        <f t="shared" si="21"/>
        <v>15.045900000000001</v>
      </c>
    </row>
    <row r="1374" spans="1:3" x14ac:dyDescent="0.25">
      <c r="A1374" s="6">
        <v>1373</v>
      </c>
      <c r="B1374">
        <v>0.24725900000000001</v>
      </c>
      <c r="C1374" s="2">
        <f t="shared" si="21"/>
        <v>14.83554</v>
      </c>
    </row>
    <row r="1375" spans="1:3" x14ac:dyDescent="0.25">
      <c r="A1375" s="6">
        <v>1374</v>
      </c>
      <c r="B1375">
        <v>0.25049100000000002</v>
      </c>
      <c r="C1375" s="2">
        <f t="shared" si="21"/>
        <v>15.02946</v>
      </c>
    </row>
    <row r="1376" spans="1:3" x14ac:dyDescent="0.25">
      <c r="A1376" s="6">
        <v>1375</v>
      </c>
      <c r="B1376">
        <v>0.25049100000000002</v>
      </c>
      <c r="C1376" s="2">
        <f t="shared" si="21"/>
        <v>15.02946</v>
      </c>
    </row>
    <row r="1377" spans="1:3" x14ac:dyDescent="0.25">
      <c r="A1377" s="6">
        <v>1376</v>
      </c>
      <c r="B1377">
        <v>0.25049100000000002</v>
      </c>
      <c r="C1377" s="2">
        <f t="shared" si="21"/>
        <v>15.02946</v>
      </c>
    </row>
    <row r="1378" spans="1:3" x14ac:dyDescent="0.25">
      <c r="A1378" s="6">
        <v>1377</v>
      </c>
      <c r="B1378">
        <v>0.24834200000000001</v>
      </c>
      <c r="C1378" s="2">
        <f t="shared" si="21"/>
        <v>14.90052</v>
      </c>
    </row>
    <row r="1379" spans="1:3" x14ac:dyDescent="0.25">
      <c r="A1379" s="6">
        <v>1378</v>
      </c>
      <c r="B1379">
        <v>0.25447399999999998</v>
      </c>
      <c r="C1379" s="2">
        <f t="shared" si="21"/>
        <v>15.268439999999996</v>
      </c>
    </row>
    <row r="1380" spans="1:3" x14ac:dyDescent="0.25">
      <c r="A1380" s="6">
        <v>1379</v>
      </c>
      <c r="B1380">
        <v>0.25049100000000002</v>
      </c>
      <c r="C1380" s="2">
        <f t="shared" si="21"/>
        <v>15.02946</v>
      </c>
    </row>
    <row r="1381" spans="1:3" x14ac:dyDescent="0.25">
      <c r="A1381" s="6">
        <v>1380</v>
      </c>
      <c r="B1381">
        <v>0.25049100000000002</v>
      </c>
      <c r="C1381" s="2">
        <f t="shared" si="21"/>
        <v>15.02946</v>
      </c>
    </row>
    <row r="1382" spans="1:3" x14ac:dyDescent="0.25">
      <c r="A1382" s="6">
        <v>1381</v>
      </c>
      <c r="B1382">
        <v>0.37876599999999999</v>
      </c>
      <c r="C1382" s="2">
        <f t="shared" si="21"/>
        <v>22.725959999999997</v>
      </c>
    </row>
    <row r="1383" spans="1:3" x14ac:dyDescent="0.25">
      <c r="A1383" s="6">
        <v>1382</v>
      </c>
      <c r="B1383">
        <v>0.44969300000000001</v>
      </c>
      <c r="C1383" s="2">
        <f t="shared" si="21"/>
        <v>26.981580000000001</v>
      </c>
    </row>
    <row r="1384" spans="1:3" x14ac:dyDescent="0.25">
      <c r="A1384" s="6">
        <v>1383</v>
      </c>
      <c r="B1384">
        <v>0.46668100000000001</v>
      </c>
      <c r="C1384" s="2">
        <f t="shared" si="21"/>
        <v>28.000859999999999</v>
      </c>
    </row>
    <row r="1385" spans="1:3" x14ac:dyDescent="0.25">
      <c r="A1385" s="6">
        <v>1384</v>
      </c>
      <c r="B1385">
        <v>0.48574200000000001</v>
      </c>
      <c r="C1385" s="2">
        <f t="shared" si="21"/>
        <v>29.14452</v>
      </c>
    </row>
    <row r="1386" spans="1:3" x14ac:dyDescent="0.25">
      <c r="A1386" s="6">
        <v>1385</v>
      </c>
      <c r="B1386">
        <v>0.49761100000000003</v>
      </c>
      <c r="C1386" s="2">
        <f t="shared" si="21"/>
        <v>29.856660000000002</v>
      </c>
    </row>
    <row r="1387" spans="1:3" x14ac:dyDescent="0.25">
      <c r="A1387" s="6">
        <v>1386</v>
      </c>
      <c r="B1387">
        <v>0.49761100000000003</v>
      </c>
      <c r="C1387" s="2">
        <f t="shared" si="21"/>
        <v>29.856660000000002</v>
      </c>
    </row>
    <row r="1388" spans="1:3" x14ac:dyDescent="0.25">
      <c r="A1388" s="6">
        <v>1387</v>
      </c>
      <c r="B1388">
        <v>0.50393399999999999</v>
      </c>
      <c r="C1388" s="2">
        <f t="shared" si="21"/>
        <v>30.236039999999996</v>
      </c>
    </row>
    <row r="1389" spans="1:3" x14ac:dyDescent="0.25">
      <c r="A1389" s="6">
        <v>1388</v>
      </c>
      <c r="B1389">
        <v>0.51831099999999997</v>
      </c>
      <c r="C1389" s="2">
        <f t="shared" si="21"/>
        <v>31.098659999999995</v>
      </c>
    </row>
    <row r="1390" spans="1:3" x14ac:dyDescent="0.25">
      <c r="A1390" s="6">
        <v>1389</v>
      </c>
      <c r="B1390">
        <v>0.59687599999999996</v>
      </c>
      <c r="C1390" s="2">
        <f t="shared" si="21"/>
        <v>35.812559999999998</v>
      </c>
    </row>
    <row r="1391" spans="1:3" x14ac:dyDescent="0.25">
      <c r="A1391" s="6">
        <v>1390</v>
      </c>
      <c r="B1391">
        <v>0.65215999999999996</v>
      </c>
      <c r="C1391" s="2">
        <f t="shared" si="21"/>
        <v>39.129599999999996</v>
      </c>
    </row>
    <row r="1392" spans="1:3" x14ac:dyDescent="0.25">
      <c r="A1392" s="6">
        <v>1391</v>
      </c>
      <c r="B1392">
        <v>0.70686899999999997</v>
      </c>
      <c r="C1392" s="2">
        <f t="shared" si="21"/>
        <v>42.412140000000001</v>
      </c>
    </row>
    <row r="1393" spans="1:3" x14ac:dyDescent="0.25">
      <c r="A1393" s="6">
        <v>1392</v>
      </c>
      <c r="B1393">
        <v>0.72437099999999999</v>
      </c>
      <c r="C1393" s="2">
        <f t="shared" si="21"/>
        <v>43.462260000000001</v>
      </c>
    </row>
    <row r="1394" spans="1:3" x14ac:dyDescent="0.25">
      <c r="A1394" s="6">
        <v>1393</v>
      </c>
      <c r="B1394">
        <v>0.73775199999999996</v>
      </c>
      <c r="C1394" s="2">
        <f t="shared" si="21"/>
        <v>44.265119999999996</v>
      </c>
    </row>
    <row r="1395" spans="1:3" x14ac:dyDescent="0.25">
      <c r="A1395" s="6">
        <v>1394</v>
      </c>
      <c r="B1395">
        <v>0.74099400000000004</v>
      </c>
      <c r="C1395" s="2">
        <f t="shared" si="21"/>
        <v>44.45964</v>
      </c>
    </row>
    <row r="1396" spans="1:3" x14ac:dyDescent="0.25">
      <c r="A1396" s="6">
        <v>1395</v>
      </c>
      <c r="B1396">
        <v>0.74099400000000004</v>
      </c>
      <c r="C1396" s="2">
        <f t="shared" si="21"/>
        <v>44.45964</v>
      </c>
    </row>
    <row r="1397" spans="1:3" x14ac:dyDescent="0.25">
      <c r="A1397" s="6">
        <v>1396</v>
      </c>
      <c r="B1397">
        <v>0.72306800000000004</v>
      </c>
      <c r="C1397" s="2">
        <f t="shared" si="21"/>
        <v>43.384080000000004</v>
      </c>
    </row>
    <row r="1398" spans="1:3" x14ac:dyDescent="0.25">
      <c r="A1398" s="6">
        <v>1397</v>
      </c>
      <c r="B1398">
        <v>0.736317</v>
      </c>
      <c r="C1398" s="2">
        <f t="shared" si="21"/>
        <v>44.179019999999994</v>
      </c>
    </row>
    <row r="1399" spans="1:3" x14ac:dyDescent="0.25">
      <c r="A1399" s="6">
        <v>1398</v>
      </c>
      <c r="B1399">
        <v>0.68071800000000005</v>
      </c>
      <c r="C1399" s="2">
        <f t="shared" si="21"/>
        <v>40.84308</v>
      </c>
    </row>
    <row r="1400" spans="1:3" x14ac:dyDescent="0.25">
      <c r="A1400" s="6">
        <v>1399</v>
      </c>
      <c r="B1400">
        <v>0.64823699999999995</v>
      </c>
      <c r="C1400" s="2">
        <f t="shared" si="21"/>
        <v>38.894219999999997</v>
      </c>
    </row>
    <row r="1401" spans="1:3" x14ac:dyDescent="0.25">
      <c r="A1401" s="6">
        <v>1400</v>
      </c>
      <c r="B1401">
        <v>0.59712299999999996</v>
      </c>
      <c r="C1401" s="2">
        <f t="shared" si="21"/>
        <v>35.827379999999998</v>
      </c>
    </row>
    <row r="1402" spans="1:3" x14ac:dyDescent="0.25">
      <c r="A1402" s="6">
        <v>1401</v>
      </c>
      <c r="B1402">
        <v>0.57871899999999998</v>
      </c>
      <c r="C1402" s="2">
        <f t="shared" si="21"/>
        <v>34.723139999999994</v>
      </c>
    </row>
    <row r="1403" spans="1:3" x14ac:dyDescent="0.25">
      <c r="A1403" s="6">
        <v>1402</v>
      </c>
      <c r="B1403">
        <v>0.276893</v>
      </c>
      <c r="C1403" s="2">
        <f t="shared" si="21"/>
        <v>16.613579999999999</v>
      </c>
    </row>
    <row r="1404" spans="1:3" x14ac:dyDescent="0.25">
      <c r="A1404" s="6">
        <v>1403</v>
      </c>
      <c r="B1404">
        <v>0.29985000000000001</v>
      </c>
      <c r="C1404" s="2">
        <f t="shared" si="21"/>
        <v>17.991</v>
      </c>
    </row>
    <row r="1405" spans="1:3" x14ac:dyDescent="0.25">
      <c r="A1405" s="6">
        <v>1404</v>
      </c>
      <c r="B1405">
        <v>0.27865400000000001</v>
      </c>
      <c r="C1405" s="2">
        <f t="shared" si="21"/>
        <v>16.719239999999999</v>
      </c>
    </row>
    <row r="1406" spans="1:3" x14ac:dyDescent="0.25">
      <c r="A1406" s="6">
        <v>1405</v>
      </c>
      <c r="B1406">
        <v>0.27936800000000001</v>
      </c>
      <c r="C1406" s="2">
        <f t="shared" si="21"/>
        <v>16.762079999999997</v>
      </c>
    </row>
    <row r="1407" spans="1:3" x14ac:dyDescent="0.25">
      <c r="A1407" s="6">
        <v>1406</v>
      </c>
      <c r="B1407">
        <v>0.19759199999999999</v>
      </c>
      <c r="C1407" s="2">
        <f t="shared" si="21"/>
        <v>11.855519999999999</v>
      </c>
    </row>
    <row r="1408" spans="1:3" x14ac:dyDescent="0.25">
      <c r="A1408" s="6">
        <v>1407</v>
      </c>
      <c r="B1408">
        <v>0.27957900000000002</v>
      </c>
      <c r="C1408" s="2">
        <f t="shared" si="21"/>
        <v>16.774740000000001</v>
      </c>
    </row>
    <row r="1409" spans="1:3" x14ac:dyDescent="0.25">
      <c r="A1409" s="6">
        <v>1408</v>
      </c>
      <c r="B1409">
        <v>0.279777</v>
      </c>
      <c r="C1409" s="2">
        <f t="shared" si="21"/>
        <v>16.786619999999999</v>
      </c>
    </row>
    <row r="1410" spans="1:3" x14ac:dyDescent="0.25">
      <c r="A1410" s="6">
        <v>1409</v>
      </c>
      <c r="B1410">
        <v>0.27994599999999997</v>
      </c>
      <c r="C1410" s="2">
        <f t="shared" si="21"/>
        <v>16.796759999999995</v>
      </c>
    </row>
    <row r="1411" spans="1:3" x14ac:dyDescent="0.25">
      <c r="A1411" s="6">
        <v>1410</v>
      </c>
      <c r="B1411">
        <v>0.32342799999999999</v>
      </c>
      <c r="C1411" s="2">
        <f t="shared" ref="C1411:C1474" si="22">0.6*B1411*100</f>
        <v>19.40568</v>
      </c>
    </row>
    <row r="1412" spans="1:3" x14ac:dyDescent="0.25">
      <c r="A1412" s="6">
        <v>1411</v>
      </c>
      <c r="B1412">
        <v>0.28028599999999998</v>
      </c>
      <c r="C1412" s="2">
        <f t="shared" si="22"/>
        <v>16.817159999999998</v>
      </c>
    </row>
    <row r="1413" spans="1:3" x14ac:dyDescent="0.25">
      <c r="A1413" s="6">
        <v>1412</v>
      </c>
      <c r="B1413">
        <v>0.280418</v>
      </c>
      <c r="C1413" s="2">
        <f t="shared" si="22"/>
        <v>16.82508</v>
      </c>
    </row>
    <row r="1414" spans="1:3" x14ac:dyDescent="0.25">
      <c r="A1414" s="6">
        <v>1413</v>
      </c>
      <c r="B1414">
        <v>0.19833200000000001</v>
      </c>
      <c r="C1414" s="2">
        <f t="shared" si="22"/>
        <v>11.89992</v>
      </c>
    </row>
    <row r="1415" spans="1:3" x14ac:dyDescent="0.25">
      <c r="A1415" s="6">
        <v>1414</v>
      </c>
      <c r="B1415">
        <v>0.198459</v>
      </c>
      <c r="C1415" s="2">
        <f t="shared" si="22"/>
        <v>11.907539999999999</v>
      </c>
    </row>
    <row r="1416" spans="1:3" x14ac:dyDescent="0.25">
      <c r="A1416" s="6">
        <v>1415</v>
      </c>
      <c r="B1416">
        <v>0</v>
      </c>
      <c r="C1416" s="2">
        <f t="shared" si="22"/>
        <v>0</v>
      </c>
    </row>
    <row r="1417" spans="1:3" x14ac:dyDescent="0.25">
      <c r="A1417" s="6">
        <v>1416</v>
      </c>
      <c r="B1417">
        <v>0.19856599999999999</v>
      </c>
      <c r="C1417" s="2">
        <f t="shared" si="22"/>
        <v>11.913959999999998</v>
      </c>
    </row>
    <row r="1418" spans="1:3" x14ac:dyDescent="0.25">
      <c r="A1418" s="6">
        <v>1417</v>
      </c>
      <c r="B1418">
        <v>0.28088999999999997</v>
      </c>
      <c r="C1418" s="2">
        <f t="shared" si="22"/>
        <v>16.853400000000001</v>
      </c>
    </row>
    <row r="1419" spans="1:3" x14ac:dyDescent="0.25">
      <c r="A1419" s="6">
        <v>1418</v>
      </c>
      <c r="B1419">
        <v>0</v>
      </c>
      <c r="C1419" s="2">
        <f t="shared" si="22"/>
        <v>0</v>
      </c>
    </row>
    <row r="1420" spans="1:3" x14ac:dyDescent="0.25">
      <c r="A1420" s="6">
        <v>1419</v>
      </c>
      <c r="B1420">
        <v>0.19866700000000001</v>
      </c>
      <c r="C1420" s="2">
        <f t="shared" si="22"/>
        <v>11.920020000000001</v>
      </c>
    </row>
    <row r="1421" spans="1:3" x14ac:dyDescent="0.25">
      <c r="A1421" s="6">
        <v>1420</v>
      </c>
      <c r="B1421">
        <v>0.19870099999999999</v>
      </c>
      <c r="C1421" s="2">
        <f t="shared" si="22"/>
        <v>11.922059999999998</v>
      </c>
    </row>
    <row r="1422" spans="1:3" x14ac:dyDescent="0.25">
      <c r="A1422" s="6">
        <v>1421</v>
      </c>
      <c r="B1422">
        <v>0.19873399999999999</v>
      </c>
      <c r="C1422" s="2">
        <f t="shared" si="22"/>
        <v>11.92404</v>
      </c>
    </row>
    <row r="1423" spans="1:3" x14ac:dyDescent="0.25">
      <c r="A1423" s="6">
        <v>1422</v>
      </c>
      <c r="B1423">
        <v>0</v>
      </c>
      <c r="C1423" s="2">
        <f t="shared" si="22"/>
        <v>0</v>
      </c>
    </row>
    <row r="1424" spans="1:3" x14ac:dyDescent="0.25">
      <c r="A1424" s="6">
        <v>1423</v>
      </c>
      <c r="B1424">
        <v>0.198768</v>
      </c>
      <c r="C1424" s="2">
        <f t="shared" si="22"/>
        <v>11.926080000000001</v>
      </c>
    </row>
    <row r="1425" spans="1:3" x14ac:dyDescent="0.25">
      <c r="A1425" s="6">
        <v>1424</v>
      </c>
      <c r="B1425">
        <v>0.198768</v>
      </c>
      <c r="C1425" s="2">
        <f t="shared" si="22"/>
        <v>11.926080000000001</v>
      </c>
    </row>
    <row r="1426" spans="1:3" x14ac:dyDescent="0.25">
      <c r="A1426" s="6">
        <v>1425</v>
      </c>
      <c r="B1426">
        <v>0.19880200000000001</v>
      </c>
      <c r="C1426" s="2">
        <f t="shared" si="22"/>
        <v>11.92812</v>
      </c>
    </row>
    <row r="1427" spans="1:3" x14ac:dyDescent="0.25">
      <c r="A1427" s="6">
        <v>1426</v>
      </c>
      <c r="B1427">
        <v>0.19880200000000001</v>
      </c>
      <c r="C1427" s="2">
        <f t="shared" si="22"/>
        <v>11.92812</v>
      </c>
    </row>
    <row r="1428" spans="1:3" x14ac:dyDescent="0.25">
      <c r="A1428" s="6">
        <v>1427</v>
      </c>
      <c r="B1428">
        <v>0</v>
      </c>
      <c r="C1428" s="2">
        <f t="shared" si="22"/>
        <v>0</v>
      </c>
    </row>
    <row r="1429" spans="1:3" x14ac:dyDescent="0.25">
      <c r="A1429" s="6">
        <v>1428</v>
      </c>
      <c r="B1429">
        <v>0</v>
      </c>
      <c r="C1429" s="2">
        <f t="shared" si="22"/>
        <v>0</v>
      </c>
    </row>
    <row r="1430" spans="1:3" x14ac:dyDescent="0.25">
      <c r="A1430" s="6">
        <v>1429</v>
      </c>
      <c r="B1430">
        <v>0</v>
      </c>
      <c r="C1430" s="2">
        <f t="shared" si="22"/>
        <v>0</v>
      </c>
    </row>
    <row r="1431" spans="1:3" x14ac:dyDescent="0.25">
      <c r="A1431" s="6">
        <v>1430</v>
      </c>
      <c r="B1431">
        <v>0.28126299999999999</v>
      </c>
      <c r="C1431" s="2">
        <f t="shared" si="22"/>
        <v>16.875779999999999</v>
      </c>
    </row>
    <row r="1432" spans="1:3" x14ac:dyDescent="0.25">
      <c r="A1432" s="6">
        <v>1431</v>
      </c>
      <c r="B1432">
        <v>0.198904</v>
      </c>
      <c r="C1432" s="2">
        <f t="shared" si="22"/>
        <v>11.934239999999999</v>
      </c>
    </row>
    <row r="1433" spans="1:3" x14ac:dyDescent="0.25">
      <c r="A1433" s="6">
        <v>1432</v>
      </c>
      <c r="B1433">
        <v>0.19891700000000001</v>
      </c>
      <c r="C1433" s="2">
        <f t="shared" si="22"/>
        <v>11.93502</v>
      </c>
    </row>
    <row r="1434" spans="1:3" x14ac:dyDescent="0.25">
      <c r="A1434" s="6">
        <v>1433</v>
      </c>
      <c r="B1434">
        <v>0.28129199999999999</v>
      </c>
      <c r="C1434" s="2">
        <f t="shared" si="22"/>
        <v>16.877519999999997</v>
      </c>
    </row>
    <row r="1435" spans="1:3" x14ac:dyDescent="0.25">
      <c r="A1435" s="6">
        <v>1434</v>
      </c>
      <c r="B1435">
        <v>0</v>
      </c>
      <c r="C1435" s="2">
        <f t="shared" si="22"/>
        <v>0</v>
      </c>
    </row>
    <row r="1436" spans="1:3" x14ac:dyDescent="0.25">
      <c r="A1436" s="6">
        <v>1435</v>
      </c>
      <c r="B1436">
        <v>0.198937</v>
      </c>
      <c r="C1436" s="2">
        <f t="shared" si="22"/>
        <v>11.93622</v>
      </c>
    </row>
    <row r="1437" spans="1:3" x14ac:dyDescent="0.25">
      <c r="A1437" s="6">
        <v>1436</v>
      </c>
      <c r="B1437">
        <v>0.28135900000000003</v>
      </c>
      <c r="C1437" s="2">
        <f t="shared" si="22"/>
        <v>16.881540000000001</v>
      </c>
    </row>
    <row r="1438" spans="1:3" x14ac:dyDescent="0.25">
      <c r="A1438" s="6">
        <v>1437</v>
      </c>
      <c r="B1438">
        <v>0.28135900000000003</v>
      </c>
      <c r="C1438" s="2">
        <f t="shared" si="22"/>
        <v>16.881540000000001</v>
      </c>
    </row>
    <row r="1439" spans="1:3" x14ac:dyDescent="0.25">
      <c r="A1439" s="6">
        <v>1438</v>
      </c>
      <c r="B1439">
        <v>0.28140700000000002</v>
      </c>
      <c r="C1439" s="2">
        <f t="shared" si="22"/>
        <v>16.884419999999999</v>
      </c>
    </row>
    <row r="1440" spans="1:3" x14ac:dyDescent="0.25">
      <c r="A1440" s="6">
        <v>1439</v>
      </c>
      <c r="B1440">
        <v>0</v>
      </c>
      <c r="C1440" s="2">
        <f t="shared" si="22"/>
        <v>0</v>
      </c>
    </row>
    <row r="1441" spans="1:3" x14ac:dyDescent="0.25">
      <c r="A1441" s="6">
        <v>1440</v>
      </c>
      <c r="B1441">
        <v>0.32494000000000001</v>
      </c>
      <c r="C1441" s="2">
        <f t="shared" si="22"/>
        <v>19.496400000000001</v>
      </c>
    </row>
    <row r="1442" spans="1:3" x14ac:dyDescent="0.25">
      <c r="A1442" s="6">
        <v>1441</v>
      </c>
      <c r="B1442">
        <v>0.19902500000000001</v>
      </c>
      <c r="C1442" s="2">
        <f t="shared" si="22"/>
        <v>11.9415</v>
      </c>
    </row>
    <row r="1443" spans="1:3" x14ac:dyDescent="0.25">
      <c r="A1443" s="6">
        <v>1442</v>
      </c>
      <c r="B1443">
        <v>0.19902500000000001</v>
      </c>
      <c r="C1443" s="2">
        <f t="shared" si="22"/>
        <v>11.9415</v>
      </c>
    </row>
    <row r="1444" spans="1:3" x14ac:dyDescent="0.25">
      <c r="A1444" s="6">
        <v>1443</v>
      </c>
      <c r="B1444">
        <v>0.28147299999999997</v>
      </c>
      <c r="C1444" s="2">
        <f t="shared" si="22"/>
        <v>16.888379999999998</v>
      </c>
    </row>
    <row r="1445" spans="1:3" x14ac:dyDescent="0.25">
      <c r="A1445" s="6">
        <v>1444</v>
      </c>
      <c r="B1445">
        <v>0.19902500000000001</v>
      </c>
      <c r="C1445" s="2">
        <f t="shared" si="22"/>
        <v>11.9415</v>
      </c>
    </row>
    <row r="1446" spans="1:3" x14ac:dyDescent="0.25">
      <c r="A1446" s="6">
        <v>1445</v>
      </c>
      <c r="B1446">
        <v>0.28147299999999997</v>
      </c>
      <c r="C1446" s="2">
        <f t="shared" si="22"/>
        <v>16.888379999999998</v>
      </c>
    </row>
    <row r="1447" spans="1:3" x14ac:dyDescent="0.25">
      <c r="A1447" s="6">
        <v>1446</v>
      </c>
      <c r="B1447">
        <v>0</v>
      </c>
      <c r="C1447" s="2">
        <f t="shared" si="22"/>
        <v>0</v>
      </c>
    </row>
    <row r="1448" spans="1:3" x14ac:dyDescent="0.25">
      <c r="A1448" s="6">
        <v>1447</v>
      </c>
      <c r="B1448">
        <v>0.16254199999999999</v>
      </c>
      <c r="C1448" s="2">
        <f t="shared" si="22"/>
        <v>9.7525199999999987</v>
      </c>
    </row>
    <row r="1449" spans="1:3" x14ac:dyDescent="0.25">
      <c r="A1449" s="6">
        <v>1448</v>
      </c>
      <c r="B1449">
        <v>0.199072</v>
      </c>
      <c r="C1449" s="2">
        <f t="shared" si="22"/>
        <v>11.944319999999999</v>
      </c>
    </row>
    <row r="1450" spans="1:3" x14ac:dyDescent="0.25">
      <c r="A1450" s="6">
        <v>1449</v>
      </c>
      <c r="B1450">
        <v>0.199072</v>
      </c>
      <c r="C1450" s="2">
        <f t="shared" si="22"/>
        <v>11.944319999999999</v>
      </c>
    </row>
    <row r="1451" spans="1:3" x14ac:dyDescent="0.25">
      <c r="A1451" s="6">
        <v>1450</v>
      </c>
      <c r="B1451">
        <v>0</v>
      </c>
      <c r="C1451" s="2">
        <f t="shared" si="22"/>
        <v>0</v>
      </c>
    </row>
    <row r="1452" spans="1:3" x14ac:dyDescent="0.25">
      <c r="A1452" s="6">
        <v>1451</v>
      </c>
      <c r="B1452">
        <v>0.199072</v>
      </c>
      <c r="C1452" s="2">
        <f t="shared" si="22"/>
        <v>11.944319999999999</v>
      </c>
    </row>
    <row r="1453" spans="1:3" x14ac:dyDescent="0.25">
      <c r="A1453" s="6">
        <v>1452</v>
      </c>
      <c r="B1453">
        <v>0</v>
      </c>
      <c r="C1453" s="2">
        <f t="shared" si="22"/>
        <v>0</v>
      </c>
    </row>
    <row r="1454" spans="1:3" x14ac:dyDescent="0.25">
      <c r="A1454" s="6">
        <v>1453</v>
      </c>
      <c r="B1454">
        <v>0</v>
      </c>
      <c r="C1454" s="2">
        <f t="shared" si="22"/>
        <v>0</v>
      </c>
    </row>
    <row r="1455" spans="1:3" x14ac:dyDescent="0.25">
      <c r="A1455" s="6">
        <v>1454</v>
      </c>
      <c r="B1455">
        <v>0</v>
      </c>
      <c r="C1455" s="2">
        <f t="shared" si="22"/>
        <v>0</v>
      </c>
    </row>
    <row r="1456" spans="1:3" x14ac:dyDescent="0.25">
      <c r="A1456" s="6">
        <v>1455</v>
      </c>
      <c r="B1456">
        <v>0</v>
      </c>
      <c r="C1456" s="2">
        <f t="shared" si="22"/>
        <v>0</v>
      </c>
    </row>
    <row r="1457" spans="1:3" x14ac:dyDescent="0.25">
      <c r="A1457" s="6">
        <v>1456</v>
      </c>
      <c r="B1457">
        <v>0.19916</v>
      </c>
      <c r="C1457" s="2">
        <f t="shared" si="22"/>
        <v>11.949599999999998</v>
      </c>
    </row>
    <row r="1458" spans="1:3" x14ac:dyDescent="0.25">
      <c r="A1458" s="6">
        <v>1457</v>
      </c>
      <c r="B1458">
        <v>0.19916600000000001</v>
      </c>
      <c r="C1458" s="2">
        <f t="shared" si="22"/>
        <v>11.949959999999999</v>
      </c>
    </row>
    <row r="1459" spans="1:3" x14ac:dyDescent="0.25">
      <c r="A1459" s="6">
        <v>1458</v>
      </c>
      <c r="B1459">
        <v>0.19916600000000001</v>
      </c>
      <c r="C1459" s="2">
        <f t="shared" si="22"/>
        <v>11.949959999999999</v>
      </c>
    </row>
    <row r="1460" spans="1:3" x14ac:dyDescent="0.25">
      <c r="A1460" s="6">
        <v>1459</v>
      </c>
      <c r="B1460">
        <v>0.19916600000000001</v>
      </c>
      <c r="C1460" s="2">
        <f t="shared" si="22"/>
        <v>11.949959999999999</v>
      </c>
    </row>
    <row r="1461" spans="1:3" x14ac:dyDescent="0.25">
      <c r="A1461" s="6">
        <v>1460</v>
      </c>
      <c r="B1461">
        <v>0.28166400000000003</v>
      </c>
      <c r="C1461" s="2">
        <f t="shared" si="22"/>
        <v>16.899840000000001</v>
      </c>
    </row>
    <row r="1462" spans="1:3" x14ac:dyDescent="0.25">
      <c r="A1462" s="6">
        <v>1461</v>
      </c>
      <c r="B1462">
        <v>0.19917299999999999</v>
      </c>
      <c r="C1462" s="2">
        <f t="shared" si="22"/>
        <v>11.950379999999999</v>
      </c>
    </row>
    <row r="1463" spans="1:3" x14ac:dyDescent="0.25">
      <c r="A1463" s="6">
        <v>1462</v>
      </c>
      <c r="B1463">
        <v>0.28174900000000003</v>
      </c>
      <c r="C1463" s="2">
        <f t="shared" si="22"/>
        <v>16.904940000000003</v>
      </c>
    </row>
    <row r="1464" spans="1:3" x14ac:dyDescent="0.25">
      <c r="A1464" s="6">
        <v>1463</v>
      </c>
      <c r="B1464">
        <v>0.28174900000000003</v>
      </c>
      <c r="C1464" s="2">
        <f t="shared" si="22"/>
        <v>16.904940000000003</v>
      </c>
    </row>
    <row r="1465" spans="1:3" x14ac:dyDescent="0.25">
      <c r="A1465" s="6">
        <v>1464</v>
      </c>
      <c r="B1465">
        <v>0.25719199999999998</v>
      </c>
      <c r="C1465" s="2">
        <f t="shared" si="22"/>
        <v>15.431519999999999</v>
      </c>
    </row>
    <row r="1466" spans="1:3" x14ac:dyDescent="0.25">
      <c r="A1466" s="6">
        <v>1465</v>
      </c>
      <c r="B1466">
        <v>0.19922000000000001</v>
      </c>
      <c r="C1466" s="2">
        <f t="shared" si="22"/>
        <v>11.953200000000001</v>
      </c>
    </row>
    <row r="1467" spans="1:3" x14ac:dyDescent="0.25">
      <c r="A1467" s="6">
        <v>1466</v>
      </c>
      <c r="B1467">
        <v>0.19922699999999999</v>
      </c>
      <c r="C1467" s="2">
        <f t="shared" si="22"/>
        <v>11.953619999999997</v>
      </c>
    </row>
    <row r="1468" spans="1:3" x14ac:dyDescent="0.25">
      <c r="A1468" s="6">
        <v>1467</v>
      </c>
      <c r="B1468">
        <v>0.28174900000000003</v>
      </c>
      <c r="C1468" s="2">
        <f t="shared" si="22"/>
        <v>16.904940000000003</v>
      </c>
    </row>
    <row r="1469" spans="1:3" x14ac:dyDescent="0.25">
      <c r="A1469" s="6">
        <v>1468</v>
      </c>
      <c r="B1469">
        <v>0.19922000000000001</v>
      </c>
      <c r="C1469" s="2">
        <f t="shared" si="22"/>
        <v>11.953200000000001</v>
      </c>
    </row>
    <row r="1470" spans="1:3" x14ac:dyDescent="0.25">
      <c r="A1470" s="6">
        <v>1469</v>
      </c>
      <c r="B1470">
        <v>0.19925399999999999</v>
      </c>
      <c r="C1470" s="2">
        <f t="shared" si="22"/>
        <v>11.955239999999998</v>
      </c>
    </row>
    <row r="1471" spans="1:3" x14ac:dyDescent="0.25">
      <c r="A1471" s="6">
        <v>1470</v>
      </c>
      <c r="B1471">
        <v>0.199267</v>
      </c>
      <c r="C1471" s="2">
        <f t="shared" si="22"/>
        <v>11.956019999999999</v>
      </c>
    </row>
    <row r="1472" spans="1:3" x14ac:dyDescent="0.25">
      <c r="A1472" s="6">
        <v>1471</v>
      </c>
      <c r="B1472">
        <v>0.199267</v>
      </c>
      <c r="C1472" s="2">
        <f t="shared" si="22"/>
        <v>11.956019999999999</v>
      </c>
    </row>
    <row r="1473" spans="1:3" x14ac:dyDescent="0.25">
      <c r="A1473" s="6">
        <v>1472</v>
      </c>
      <c r="B1473">
        <v>0.199267</v>
      </c>
      <c r="C1473" s="2">
        <f t="shared" si="22"/>
        <v>11.956019999999999</v>
      </c>
    </row>
    <row r="1474" spans="1:3" x14ac:dyDescent="0.25">
      <c r="A1474" s="6">
        <v>1473</v>
      </c>
      <c r="B1474">
        <v>0.281806</v>
      </c>
      <c r="C1474" s="2">
        <f t="shared" si="22"/>
        <v>16.908360000000002</v>
      </c>
    </row>
    <row r="1475" spans="1:3" x14ac:dyDescent="0.25">
      <c r="A1475" s="6">
        <v>1474</v>
      </c>
      <c r="B1475">
        <v>0.281806</v>
      </c>
      <c r="C1475" s="2">
        <f t="shared" ref="C1475:C1538" si="23">0.6*B1475*100</f>
        <v>16.908360000000002</v>
      </c>
    </row>
    <row r="1476" spans="1:3" x14ac:dyDescent="0.25">
      <c r="A1476" s="6">
        <v>1475</v>
      </c>
      <c r="B1476">
        <v>0.28183399999999997</v>
      </c>
      <c r="C1476" s="2">
        <f t="shared" si="23"/>
        <v>16.910039999999999</v>
      </c>
    </row>
    <row r="1477" spans="1:3" x14ac:dyDescent="0.25">
      <c r="A1477" s="6">
        <v>1476</v>
      </c>
      <c r="B1477">
        <v>0.19930100000000001</v>
      </c>
      <c r="C1477" s="2">
        <f t="shared" si="23"/>
        <v>11.95806</v>
      </c>
    </row>
    <row r="1478" spans="1:3" x14ac:dyDescent="0.25">
      <c r="A1478" s="6">
        <v>1477</v>
      </c>
      <c r="B1478">
        <v>0</v>
      </c>
      <c r="C1478" s="2">
        <f t="shared" si="23"/>
        <v>0</v>
      </c>
    </row>
    <row r="1479" spans="1:3" x14ac:dyDescent="0.25">
      <c r="A1479" s="6">
        <v>1478</v>
      </c>
      <c r="B1479">
        <v>0.19930800000000001</v>
      </c>
      <c r="C1479" s="2">
        <f t="shared" si="23"/>
        <v>11.95848</v>
      </c>
    </row>
    <row r="1480" spans="1:3" x14ac:dyDescent="0.25">
      <c r="A1480" s="6">
        <v>1479</v>
      </c>
      <c r="B1480">
        <v>0.28188200000000002</v>
      </c>
      <c r="C1480" s="2">
        <f t="shared" si="23"/>
        <v>16.91292</v>
      </c>
    </row>
    <row r="1481" spans="1:3" x14ac:dyDescent="0.25">
      <c r="A1481" s="6">
        <v>1480</v>
      </c>
      <c r="B1481">
        <v>0.281864</v>
      </c>
      <c r="C1481" s="2">
        <f t="shared" si="23"/>
        <v>16.911840000000002</v>
      </c>
    </row>
    <row r="1482" spans="1:3" x14ac:dyDescent="0.25">
      <c r="A1482" s="6">
        <v>1481</v>
      </c>
      <c r="B1482">
        <v>0.28190100000000001</v>
      </c>
      <c r="C1482" s="2">
        <f t="shared" si="23"/>
        <v>16.914059999999999</v>
      </c>
    </row>
    <row r="1483" spans="1:3" x14ac:dyDescent="0.25">
      <c r="A1483" s="6">
        <v>1482</v>
      </c>
      <c r="B1483">
        <v>0.32551099999999999</v>
      </c>
      <c r="C1483" s="2">
        <f t="shared" si="23"/>
        <v>19.530660000000001</v>
      </c>
    </row>
    <row r="1484" spans="1:3" x14ac:dyDescent="0.25">
      <c r="A1484" s="6">
        <v>1483</v>
      </c>
      <c r="B1484">
        <v>0.325567</v>
      </c>
      <c r="C1484" s="2">
        <f t="shared" si="23"/>
        <v>19.534019999999998</v>
      </c>
    </row>
    <row r="1485" spans="1:3" x14ac:dyDescent="0.25">
      <c r="A1485" s="6">
        <v>1484</v>
      </c>
      <c r="B1485">
        <v>0.28194000000000002</v>
      </c>
      <c r="C1485" s="2">
        <f t="shared" si="23"/>
        <v>16.916399999999999</v>
      </c>
    </row>
    <row r="1486" spans="1:3" x14ac:dyDescent="0.25">
      <c r="A1486" s="6">
        <v>1485</v>
      </c>
      <c r="B1486">
        <v>0.30453000000000002</v>
      </c>
      <c r="C1486" s="2">
        <f t="shared" si="23"/>
        <v>18.271800000000002</v>
      </c>
    </row>
    <row r="1487" spans="1:3" x14ac:dyDescent="0.25">
      <c r="A1487" s="6">
        <v>1486</v>
      </c>
      <c r="B1487">
        <v>0.19936200000000001</v>
      </c>
      <c r="C1487" s="2">
        <f t="shared" si="23"/>
        <v>11.961720000000001</v>
      </c>
    </row>
    <row r="1488" spans="1:3" x14ac:dyDescent="0.25">
      <c r="A1488" s="6">
        <v>1487</v>
      </c>
      <c r="B1488">
        <v>0.30453999999999998</v>
      </c>
      <c r="C1488" s="2">
        <f t="shared" si="23"/>
        <v>18.272399999999998</v>
      </c>
    </row>
    <row r="1489" spans="1:3" x14ac:dyDescent="0.25">
      <c r="A1489" s="6">
        <v>1488</v>
      </c>
      <c r="B1489">
        <v>0.28194000000000002</v>
      </c>
      <c r="C1489" s="2">
        <f t="shared" si="23"/>
        <v>16.916399999999999</v>
      </c>
    </row>
    <row r="1490" spans="1:3" x14ac:dyDescent="0.25">
      <c r="A1490" s="6">
        <v>1489</v>
      </c>
      <c r="B1490">
        <v>0.199375</v>
      </c>
      <c r="C1490" s="2">
        <f t="shared" si="23"/>
        <v>11.9625</v>
      </c>
    </row>
    <row r="1491" spans="1:3" x14ac:dyDescent="0.25">
      <c r="A1491" s="6">
        <v>1490</v>
      </c>
      <c r="B1491">
        <v>0.28195799999999999</v>
      </c>
      <c r="C1491" s="2">
        <f t="shared" si="23"/>
        <v>16.917479999999998</v>
      </c>
    </row>
    <row r="1492" spans="1:3" x14ac:dyDescent="0.25">
      <c r="A1492" s="6">
        <v>1491</v>
      </c>
      <c r="B1492">
        <v>0.28195799999999999</v>
      </c>
      <c r="C1492" s="2">
        <f t="shared" si="23"/>
        <v>16.917479999999998</v>
      </c>
    </row>
    <row r="1493" spans="1:3" x14ac:dyDescent="0.25">
      <c r="A1493" s="6">
        <v>1492</v>
      </c>
      <c r="B1493">
        <v>0.19938800000000001</v>
      </c>
      <c r="C1493" s="2">
        <f t="shared" si="23"/>
        <v>11.963279999999999</v>
      </c>
    </row>
    <row r="1494" spans="1:3" x14ac:dyDescent="0.25">
      <c r="A1494" s="6">
        <v>1493</v>
      </c>
      <c r="B1494">
        <v>0.28197699999999998</v>
      </c>
      <c r="C1494" s="2">
        <f t="shared" si="23"/>
        <v>16.918619999999997</v>
      </c>
    </row>
    <row r="1495" spans="1:3" x14ac:dyDescent="0.25">
      <c r="A1495" s="6">
        <v>1494</v>
      </c>
      <c r="B1495">
        <v>0.25739200000000001</v>
      </c>
      <c r="C1495" s="2">
        <f t="shared" si="23"/>
        <v>15.443519999999999</v>
      </c>
    </row>
    <row r="1496" spans="1:3" x14ac:dyDescent="0.25">
      <c r="A1496" s="6">
        <v>1495</v>
      </c>
      <c r="B1496">
        <v>0.30458000000000002</v>
      </c>
      <c r="C1496" s="2">
        <f t="shared" si="23"/>
        <v>18.274799999999999</v>
      </c>
    </row>
    <row r="1497" spans="1:3" x14ac:dyDescent="0.25">
      <c r="A1497" s="6">
        <v>1496</v>
      </c>
      <c r="B1497">
        <v>0.28202500000000003</v>
      </c>
      <c r="C1497" s="2">
        <f t="shared" si="23"/>
        <v>16.921500000000002</v>
      </c>
    </row>
    <row r="1498" spans="1:3" x14ac:dyDescent="0.25">
      <c r="A1498" s="6">
        <v>1497</v>
      </c>
      <c r="B1498">
        <v>0.28203400000000001</v>
      </c>
      <c r="C1498" s="2">
        <f t="shared" si="23"/>
        <v>16.922039999999999</v>
      </c>
    </row>
    <row r="1499" spans="1:3" x14ac:dyDescent="0.25">
      <c r="A1499" s="6">
        <v>1498</v>
      </c>
      <c r="B1499">
        <v>0.19942799999999999</v>
      </c>
      <c r="C1499" s="2">
        <f t="shared" si="23"/>
        <v>11.965679999999999</v>
      </c>
    </row>
    <row r="1500" spans="1:3" x14ac:dyDescent="0.25">
      <c r="A1500" s="6">
        <v>1499</v>
      </c>
      <c r="B1500">
        <v>0.28203400000000001</v>
      </c>
      <c r="C1500" s="2">
        <f t="shared" si="23"/>
        <v>16.922039999999999</v>
      </c>
    </row>
    <row r="1501" spans="1:3" x14ac:dyDescent="0.25">
      <c r="A1501" s="6">
        <v>1500</v>
      </c>
      <c r="B1501">
        <v>0.28204400000000002</v>
      </c>
      <c r="C1501" s="2">
        <f t="shared" si="23"/>
        <v>16.922640000000001</v>
      </c>
    </row>
    <row r="1502" spans="1:3" x14ac:dyDescent="0.25">
      <c r="A1502" s="6">
        <v>1501</v>
      </c>
      <c r="B1502">
        <v>0</v>
      </c>
      <c r="C1502" s="2">
        <f t="shared" si="23"/>
        <v>0</v>
      </c>
    </row>
    <row r="1503" spans="1:3" x14ac:dyDescent="0.25">
      <c r="A1503" s="6">
        <v>1502</v>
      </c>
      <c r="B1503">
        <v>0</v>
      </c>
      <c r="C1503" s="2">
        <f t="shared" si="23"/>
        <v>0</v>
      </c>
    </row>
    <row r="1504" spans="1:3" x14ac:dyDescent="0.25">
      <c r="A1504" s="6">
        <v>1503</v>
      </c>
      <c r="B1504">
        <v>0.282053</v>
      </c>
      <c r="C1504" s="2">
        <f t="shared" si="23"/>
        <v>16.923179999999999</v>
      </c>
    </row>
    <row r="1505" spans="1:3" x14ac:dyDescent="0.25">
      <c r="A1505" s="6">
        <v>1504</v>
      </c>
      <c r="B1505">
        <v>0.282053</v>
      </c>
      <c r="C1505" s="2">
        <f t="shared" si="23"/>
        <v>16.923179999999999</v>
      </c>
    </row>
    <row r="1506" spans="1:3" x14ac:dyDescent="0.25">
      <c r="A1506" s="6">
        <v>1505</v>
      </c>
      <c r="B1506">
        <v>0.28207199999999999</v>
      </c>
      <c r="C1506" s="2">
        <f t="shared" si="23"/>
        <v>16.924319999999998</v>
      </c>
    </row>
    <row r="1507" spans="1:3" x14ac:dyDescent="0.25">
      <c r="A1507" s="6">
        <v>1506</v>
      </c>
      <c r="B1507">
        <v>0.28207199999999999</v>
      </c>
      <c r="C1507" s="2">
        <f t="shared" si="23"/>
        <v>16.924319999999998</v>
      </c>
    </row>
    <row r="1508" spans="1:3" x14ac:dyDescent="0.25">
      <c r="A1508" s="6">
        <v>1507</v>
      </c>
      <c r="B1508">
        <v>0.28207199999999999</v>
      </c>
      <c r="C1508" s="2">
        <f t="shared" si="23"/>
        <v>16.924319999999998</v>
      </c>
    </row>
    <row r="1509" spans="1:3" x14ac:dyDescent="0.25">
      <c r="A1509" s="6">
        <v>1508</v>
      </c>
      <c r="B1509">
        <v>0.28211999999999998</v>
      </c>
      <c r="C1509" s="2">
        <f t="shared" si="23"/>
        <v>16.927199999999999</v>
      </c>
    </row>
    <row r="1510" spans="1:3" x14ac:dyDescent="0.25">
      <c r="A1510" s="6">
        <v>1509</v>
      </c>
      <c r="B1510">
        <v>0.19949500000000001</v>
      </c>
      <c r="C1510" s="2">
        <f t="shared" si="23"/>
        <v>11.9697</v>
      </c>
    </row>
    <row r="1511" spans="1:3" x14ac:dyDescent="0.25">
      <c r="A1511" s="6">
        <v>1510</v>
      </c>
      <c r="B1511">
        <v>0.28211999999999998</v>
      </c>
      <c r="C1511" s="2">
        <f t="shared" si="23"/>
        <v>16.927199999999999</v>
      </c>
    </row>
    <row r="1512" spans="1:3" x14ac:dyDescent="0.25">
      <c r="A1512" s="6">
        <v>1511</v>
      </c>
      <c r="B1512">
        <v>0.28211999999999998</v>
      </c>
      <c r="C1512" s="2">
        <f t="shared" si="23"/>
        <v>16.927199999999999</v>
      </c>
    </row>
    <row r="1513" spans="1:3" x14ac:dyDescent="0.25">
      <c r="A1513" s="6">
        <v>1512</v>
      </c>
      <c r="B1513">
        <v>0.257548</v>
      </c>
      <c r="C1513" s="2">
        <f t="shared" si="23"/>
        <v>15.452879999999999</v>
      </c>
    </row>
    <row r="1514" spans="1:3" x14ac:dyDescent="0.25">
      <c r="A1514" s="6">
        <v>1513</v>
      </c>
      <c r="B1514">
        <v>0.32578499999999999</v>
      </c>
      <c r="C1514" s="2">
        <f t="shared" si="23"/>
        <v>19.547099999999997</v>
      </c>
    </row>
    <row r="1515" spans="1:3" x14ac:dyDescent="0.25">
      <c r="A1515" s="6">
        <v>1514</v>
      </c>
      <c r="B1515">
        <v>0.282138</v>
      </c>
      <c r="C1515" s="2">
        <f t="shared" si="23"/>
        <v>16.928279999999997</v>
      </c>
    </row>
    <row r="1516" spans="1:3" x14ac:dyDescent="0.25">
      <c r="A1516" s="6">
        <v>1515</v>
      </c>
      <c r="B1516">
        <v>0.282138</v>
      </c>
      <c r="C1516" s="2">
        <f t="shared" si="23"/>
        <v>16.928279999999997</v>
      </c>
    </row>
    <row r="1517" spans="1:3" x14ac:dyDescent="0.25">
      <c r="A1517" s="6">
        <v>1516</v>
      </c>
      <c r="B1517">
        <v>0.282138</v>
      </c>
      <c r="C1517" s="2">
        <f t="shared" si="23"/>
        <v>16.928279999999997</v>
      </c>
    </row>
    <row r="1518" spans="1:3" x14ac:dyDescent="0.25">
      <c r="A1518" s="6">
        <v>1517</v>
      </c>
      <c r="B1518">
        <v>0.19950200000000001</v>
      </c>
      <c r="C1518" s="2">
        <f t="shared" si="23"/>
        <v>11.970120000000001</v>
      </c>
    </row>
    <row r="1519" spans="1:3" x14ac:dyDescent="0.25">
      <c r="A1519" s="6">
        <v>1518</v>
      </c>
      <c r="B1519">
        <v>0</v>
      </c>
      <c r="C1519" s="2">
        <f t="shared" si="23"/>
        <v>0</v>
      </c>
    </row>
    <row r="1520" spans="1:3" x14ac:dyDescent="0.25">
      <c r="A1520" s="6">
        <v>1519</v>
      </c>
      <c r="B1520">
        <v>0.199522</v>
      </c>
      <c r="C1520" s="2">
        <f t="shared" si="23"/>
        <v>11.971319999999999</v>
      </c>
    </row>
    <row r="1521" spans="1:3" x14ac:dyDescent="0.25">
      <c r="A1521" s="6">
        <v>1520</v>
      </c>
      <c r="B1521">
        <v>0.19955600000000001</v>
      </c>
      <c r="C1521" s="2">
        <f t="shared" si="23"/>
        <v>11.97336</v>
      </c>
    </row>
    <row r="1522" spans="1:3" x14ac:dyDescent="0.25">
      <c r="A1522" s="6">
        <v>1521</v>
      </c>
      <c r="B1522">
        <v>0.19955600000000001</v>
      </c>
      <c r="C1522" s="2">
        <f t="shared" si="23"/>
        <v>11.97336</v>
      </c>
    </row>
    <row r="1523" spans="1:3" x14ac:dyDescent="0.25">
      <c r="A1523" s="6">
        <v>1522</v>
      </c>
      <c r="B1523">
        <v>0.28221499999999999</v>
      </c>
      <c r="C1523" s="2">
        <f t="shared" si="23"/>
        <v>16.932899999999997</v>
      </c>
    </row>
    <row r="1524" spans="1:3" x14ac:dyDescent="0.25">
      <c r="A1524" s="6">
        <v>1523</v>
      </c>
      <c r="B1524">
        <v>0</v>
      </c>
      <c r="C1524" s="2">
        <f t="shared" si="23"/>
        <v>0</v>
      </c>
    </row>
    <row r="1525" spans="1:3" x14ac:dyDescent="0.25">
      <c r="A1525" s="6">
        <v>1524</v>
      </c>
      <c r="B1525">
        <v>0.28221499999999999</v>
      </c>
      <c r="C1525" s="2">
        <f t="shared" si="23"/>
        <v>16.932899999999997</v>
      </c>
    </row>
    <row r="1526" spans="1:3" x14ac:dyDescent="0.25">
      <c r="A1526" s="6">
        <v>1525</v>
      </c>
      <c r="B1526">
        <v>0.25762600000000002</v>
      </c>
      <c r="C1526" s="2">
        <f t="shared" si="23"/>
        <v>15.457560000000001</v>
      </c>
    </row>
    <row r="1527" spans="1:3" x14ac:dyDescent="0.25">
      <c r="A1527" s="6">
        <v>1526</v>
      </c>
      <c r="B1527">
        <v>0.32588400000000001</v>
      </c>
      <c r="C1527" s="2">
        <f t="shared" si="23"/>
        <v>19.553039999999999</v>
      </c>
    </row>
    <row r="1528" spans="1:3" x14ac:dyDescent="0.25">
      <c r="A1528" s="6">
        <v>1527</v>
      </c>
      <c r="B1528">
        <v>0.28223300000000001</v>
      </c>
      <c r="C1528" s="2">
        <f t="shared" si="23"/>
        <v>16.933980000000002</v>
      </c>
    </row>
    <row r="1529" spans="1:3" x14ac:dyDescent="0.25">
      <c r="A1529" s="6">
        <v>1528</v>
      </c>
      <c r="B1529">
        <v>0.28222399999999997</v>
      </c>
      <c r="C1529" s="2">
        <f t="shared" si="23"/>
        <v>16.933439999999997</v>
      </c>
    </row>
    <row r="1530" spans="1:3" x14ac:dyDescent="0.25">
      <c r="A1530" s="6">
        <v>1529</v>
      </c>
      <c r="B1530">
        <v>0.25763399999999997</v>
      </c>
      <c r="C1530" s="2">
        <f t="shared" si="23"/>
        <v>15.458039999999999</v>
      </c>
    </row>
    <row r="1531" spans="1:3" x14ac:dyDescent="0.25">
      <c r="A1531" s="6">
        <v>1530</v>
      </c>
      <c r="B1531">
        <v>0.28223300000000001</v>
      </c>
      <c r="C1531" s="2">
        <f t="shared" si="23"/>
        <v>16.933980000000002</v>
      </c>
    </row>
    <row r="1532" spans="1:3" x14ac:dyDescent="0.25">
      <c r="A1532" s="6">
        <v>1531</v>
      </c>
      <c r="B1532">
        <v>0.30483700000000002</v>
      </c>
      <c r="C1532" s="2">
        <f t="shared" si="23"/>
        <v>18.290220000000001</v>
      </c>
    </row>
    <row r="1533" spans="1:3" x14ac:dyDescent="0.25">
      <c r="A1533" s="6">
        <v>1532</v>
      </c>
      <c r="B1533">
        <v>0.28222399999999997</v>
      </c>
      <c r="C1533" s="2">
        <f t="shared" si="23"/>
        <v>16.933439999999997</v>
      </c>
    </row>
    <row r="1534" spans="1:3" x14ac:dyDescent="0.25">
      <c r="A1534" s="6">
        <v>1533</v>
      </c>
      <c r="B1534">
        <v>0.28224300000000002</v>
      </c>
      <c r="C1534" s="2">
        <f t="shared" si="23"/>
        <v>16.93458</v>
      </c>
    </row>
    <row r="1535" spans="1:3" x14ac:dyDescent="0.25">
      <c r="A1535" s="6">
        <v>1534</v>
      </c>
      <c r="B1535">
        <v>0.30485699999999999</v>
      </c>
      <c r="C1535" s="2">
        <f t="shared" si="23"/>
        <v>18.291419999999999</v>
      </c>
    </row>
    <row r="1536" spans="1:3" x14ac:dyDescent="0.25">
      <c r="A1536" s="6">
        <v>1535</v>
      </c>
      <c r="B1536">
        <v>0.28224300000000002</v>
      </c>
      <c r="C1536" s="2">
        <f t="shared" si="23"/>
        <v>16.93458</v>
      </c>
    </row>
    <row r="1537" spans="1:3" x14ac:dyDescent="0.25">
      <c r="A1537" s="6">
        <v>1536</v>
      </c>
      <c r="B1537">
        <v>0.16295299999999999</v>
      </c>
      <c r="C1537" s="2">
        <f t="shared" si="23"/>
        <v>9.7771799999999995</v>
      </c>
    </row>
    <row r="1538" spans="1:3" x14ac:dyDescent="0.25">
      <c r="A1538" s="6">
        <v>1537</v>
      </c>
      <c r="B1538">
        <v>0.25765100000000002</v>
      </c>
      <c r="C1538" s="2">
        <f t="shared" si="23"/>
        <v>15.459059999999999</v>
      </c>
    </row>
    <row r="1539" spans="1:3" x14ac:dyDescent="0.25">
      <c r="A1539" s="6">
        <v>1538</v>
      </c>
      <c r="B1539">
        <v>0.19959499999999999</v>
      </c>
      <c r="C1539" s="2">
        <f t="shared" ref="C1539:C1602" si="24">0.6*B1539*100</f>
        <v>11.975699999999998</v>
      </c>
    </row>
    <row r="1540" spans="1:3" x14ac:dyDescent="0.25">
      <c r="A1540" s="6">
        <v>1539</v>
      </c>
      <c r="B1540">
        <v>0.25767699999999999</v>
      </c>
      <c r="C1540" s="2">
        <f t="shared" si="24"/>
        <v>15.46062</v>
      </c>
    </row>
    <row r="1541" spans="1:3" x14ac:dyDescent="0.25">
      <c r="A1541" s="6">
        <v>1540</v>
      </c>
      <c r="B1541">
        <v>0.25772099999999998</v>
      </c>
      <c r="C1541" s="2">
        <f t="shared" si="24"/>
        <v>15.463259999999998</v>
      </c>
    </row>
    <row r="1542" spans="1:3" x14ac:dyDescent="0.25">
      <c r="A1542" s="6">
        <v>1541</v>
      </c>
      <c r="B1542">
        <v>0.19963</v>
      </c>
      <c r="C1542" s="2">
        <f t="shared" si="24"/>
        <v>11.9778</v>
      </c>
    </row>
    <row r="1543" spans="1:3" x14ac:dyDescent="0.25">
      <c r="A1543" s="6">
        <v>1542</v>
      </c>
      <c r="B1543">
        <v>0.19963</v>
      </c>
      <c r="C1543" s="2">
        <f t="shared" si="24"/>
        <v>11.9778</v>
      </c>
    </row>
    <row r="1544" spans="1:3" x14ac:dyDescent="0.25">
      <c r="A1544" s="6">
        <v>1543</v>
      </c>
      <c r="B1544">
        <v>0.19963600000000001</v>
      </c>
      <c r="C1544" s="2">
        <f t="shared" si="24"/>
        <v>11.978160000000001</v>
      </c>
    </row>
    <row r="1545" spans="1:3" x14ac:dyDescent="0.25">
      <c r="A1545" s="6">
        <v>1544</v>
      </c>
      <c r="B1545">
        <v>0.28232800000000002</v>
      </c>
      <c r="C1545" s="2">
        <f t="shared" si="24"/>
        <v>16.939680000000003</v>
      </c>
    </row>
    <row r="1546" spans="1:3" x14ac:dyDescent="0.25">
      <c r="A1546" s="6">
        <v>1545</v>
      </c>
      <c r="B1546">
        <v>0.25773800000000002</v>
      </c>
      <c r="C1546" s="2">
        <f t="shared" si="24"/>
        <v>15.46428</v>
      </c>
    </row>
    <row r="1547" spans="1:3" x14ac:dyDescent="0.25">
      <c r="A1547" s="6">
        <v>1546</v>
      </c>
      <c r="B1547">
        <v>0</v>
      </c>
      <c r="C1547" s="2">
        <f t="shared" si="24"/>
        <v>0</v>
      </c>
    </row>
    <row r="1548" spans="1:3" x14ac:dyDescent="0.25">
      <c r="A1548" s="6">
        <v>1547</v>
      </c>
      <c r="B1548">
        <v>0</v>
      </c>
      <c r="C1548" s="2">
        <f t="shared" si="24"/>
        <v>0</v>
      </c>
    </row>
    <row r="1549" spans="1:3" x14ac:dyDescent="0.25">
      <c r="A1549" s="6">
        <v>1548</v>
      </c>
      <c r="B1549">
        <v>0.282356</v>
      </c>
      <c r="C1549" s="2">
        <f t="shared" si="24"/>
        <v>16.94136</v>
      </c>
    </row>
    <row r="1550" spans="1:3" x14ac:dyDescent="0.25">
      <c r="A1550" s="6">
        <v>1549</v>
      </c>
      <c r="B1550">
        <v>0</v>
      </c>
      <c r="C1550" s="2">
        <f t="shared" si="24"/>
        <v>0</v>
      </c>
    </row>
    <row r="1551" spans="1:3" x14ac:dyDescent="0.25">
      <c r="A1551" s="6">
        <v>1550</v>
      </c>
      <c r="B1551">
        <v>0.199656</v>
      </c>
      <c r="C1551" s="2">
        <f t="shared" si="24"/>
        <v>11.97936</v>
      </c>
    </row>
    <row r="1552" spans="1:3" x14ac:dyDescent="0.25">
      <c r="A1552" s="6">
        <v>1551</v>
      </c>
      <c r="B1552">
        <v>0.282356</v>
      </c>
      <c r="C1552" s="2">
        <f t="shared" si="24"/>
        <v>16.94136</v>
      </c>
    </row>
    <row r="1553" spans="1:3" x14ac:dyDescent="0.25">
      <c r="A1553" s="6">
        <v>1552</v>
      </c>
      <c r="B1553">
        <v>0.19966200000000001</v>
      </c>
      <c r="C1553" s="2">
        <f t="shared" si="24"/>
        <v>11.979719999999999</v>
      </c>
    </row>
    <row r="1554" spans="1:3" x14ac:dyDescent="0.25">
      <c r="A1554" s="6">
        <v>1553</v>
      </c>
      <c r="B1554">
        <v>0.19966900000000001</v>
      </c>
      <c r="C1554" s="2">
        <f t="shared" si="24"/>
        <v>11.98014</v>
      </c>
    </row>
    <row r="1555" spans="1:3" x14ac:dyDescent="0.25">
      <c r="A1555" s="6">
        <v>1554</v>
      </c>
      <c r="B1555">
        <v>0.28237499999999999</v>
      </c>
      <c r="C1555" s="2">
        <f t="shared" si="24"/>
        <v>16.942499999999999</v>
      </c>
    </row>
    <row r="1556" spans="1:3" x14ac:dyDescent="0.25">
      <c r="A1556" s="6">
        <v>1555</v>
      </c>
      <c r="B1556">
        <v>0.19966900000000001</v>
      </c>
      <c r="C1556" s="2">
        <f t="shared" si="24"/>
        <v>11.98014</v>
      </c>
    </row>
    <row r="1557" spans="1:3" x14ac:dyDescent="0.25">
      <c r="A1557" s="6">
        <v>1556</v>
      </c>
      <c r="B1557">
        <v>0.28237499999999999</v>
      </c>
      <c r="C1557" s="2">
        <f t="shared" si="24"/>
        <v>16.942499999999999</v>
      </c>
    </row>
    <row r="1558" spans="1:3" x14ac:dyDescent="0.25">
      <c r="A1558" s="6">
        <v>1557</v>
      </c>
      <c r="B1558">
        <v>0.28238400000000002</v>
      </c>
      <c r="C1558" s="2">
        <f t="shared" si="24"/>
        <v>16.94304</v>
      </c>
    </row>
    <row r="1559" spans="1:3" x14ac:dyDescent="0.25">
      <c r="A1559" s="6">
        <v>1558</v>
      </c>
      <c r="B1559">
        <v>0.19968900000000001</v>
      </c>
      <c r="C1559" s="2">
        <f t="shared" si="24"/>
        <v>11.981339999999999</v>
      </c>
    </row>
    <row r="1560" spans="1:3" x14ac:dyDescent="0.25">
      <c r="A1560" s="6">
        <v>1559</v>
      </c>
      <c r="B1560">
        <v>0.28240199999999999</v>
      </c>
      <c r="C1560" s="2">
        <f t="shared" si="24"/>
        <v>16.944119999999998</v>
      </c>
    </row>
    <row r="1561" spans="1:3" x14ac:dyDescent="0.25">
      <c r="A1561" s="6">
        <v>1560</v>
      </c>
      <c r="B1561">
        <v>0.30503000000000002</v>
      </c>
      <c r="C1561" s="2">
        <f t="shared" si="24"/>
        <v>18.3018</v>
      </c>
    </row>
    <row r="1562" spans="1:3" x14ac:dyDescent="0.25">
      <c r="A1562" s="6">
        <v>1561</v>
      </c>
      <c r="B1562">
        <v>0.19967599999999999</v>
      </c>
      <c r="C1562" s="2">
        <f t="shared" si="24"/>
        <v>11.980559999999999</v>
      </c>
    </row>
    <row r="1563" spans="1:3" x14ac:dyDescent="0.25">
      <c r="A1563" s="6">
        <v>1562</v>
      </c>
      <c r="B1563">
        <v>0</v>
      </c>
      <c r="C1563" s="2">
        <f t="shared" si="24"/>
        <v>0</v>
      </c>
    </row>
    <row r="1564" spans="1:3" x14ac:dyDescent="0.25">
      <c r="A1564" s="6">
        <v>1563</v>
      </c>
      <c r="B1564">
        <v>0</v>
      </c>
      <c r="C1564" s="2">
        <f t="shared" si="24"/>
        <v>0</v>
      </c>
    </row>
    <row r="1565" spans="1:3" x14ac:dyDescent="0.25">
      <c r="A1565" s="6">
        <v>1564</v>
      </c>
      <c r="B1565">
        <v>0.282412</v>
      </c>
      <c r="C1565" s="2">
        <f t="shared" si="24"/>
        <v>16.94472</v>
      </c>
    </row>
    <row r="1566" spans="1:3" x14ac:dyDescent="0.25">
      <c r="A1566" s="6">
        <v>1565</v>
      </c>
      <c r="B1566">
        <v>0.25780500000000001</v>
      </c>
      <c r="C1566" s="2">
        <f t="shared" si="24"/>
        <v>15.468299999999999</v>
      </c>
    </row>
    <row r="1567" spans="1:3" x14ac:dyDescent="0.25">
      <c r="A1567" s="6">
        <v>1566</v>
      </c>
      <c r="B1567">
        <v>0.199708</v>
      </c>
      <c r="C1567" s="2">
        <f t="shared" si="24"/>
        <v>11.982479999999999</v>
      </c>
    </row>
    <row r="1568" spans="1:3" x14ac:dyDescent="0.25">
      <c r="A1568" s="6">
        <v>1567</v>
      </c>
      <c r="B1568">
        <v>0.199708</v>
      </c>
      <c r="C1568" s="2">
        <f t="shared" si="24"/>
        <v>11.982479999999999</v>
      </c>
    </row>
    <row r="1569" spans="1:3" x14ac:dyDescent="0.25">
      <c r="A1569" s="6">
        <v>1568</v>
      </c>
      <c r="B1569">
        <v>0.199708</v>
      </c>
      <c r="C1569" s="2">
        <f t="shared" si="24"/>
        <v>11.982479999999999</v>
      </c>
    </row>
    <row r="1570" spans="1:3" x14ac:dyDescent="0.25">
      <c r="A1570" s="6">
        <v>1569</v>
      </c>
      <c r="B1570">
        <v>0</v>
      </c>
      <c r="C1570" s="2">
        <f t="shared" si="24"/>
        <v>0</v>
      </c>
    </row>
    <row r="1571" spans="1:3" x14ac:dyDescent="0.25">
      <c r="A1571" s="6">
        <v>1570</v>
      </c>
      <c r="B1571">
        <v>0.28243000000000001</v>
      </c>
      <c r="C1571" s="2">
        <f t="shared" si="24"/>
        <v>16.945799999999998</v>
      </c>
    </row>
    <row r="1572" spans="1:3" x14ac:dyDescent="0.25">
      <c r="A1572" s="6">
        <v>1571</v>
      </c>
      <c r="B1572">
        <v>0.257822</v>
      </c>
      <c r="C1572" s="2">
        <f t="shared" si="24"/>
        <v>15.46932</v>
      </c>
    </row>
    <row r="1573" spans="1:3" x14ac:dyDescent="0.25">
      <c r="A1573" s="6">
        <v>1572</v>
      </c>
      <c r="B1573">
        <v>0.28245799999999999</v>
      </c>
      <c r="C1573" s="2">
        <f t="shared" si="24"/>
        <v>16.947479999999999</v>
      </c>
    </row>
    <row r="1574" spans="1:3" x14ac:dyDescent="0.25">
      <c r="A1574" s="6">
        <v>1573</v>
      </c>
      <c r="B1574">
        <v>0</v>
      </c>
      <c r="C1574" s="2">
        <f t="shared" si="24"/>
        <v>0</v>
      </c>
    </row>
    <row r="1575" spans="1:3" x14ac:dyDescent="0.25">
      <c r="A1575" s="6">
        <v>1574</v>
      </c>
      <c r="B1575">
        <v>0.199762</v>
      </c>
      <c r="C1575" s="2">
        <f t="shared" si="24"/>
        <v>11.985720000000001</v>
      </c>
    </row>
    <row r="1576" spans="1:3" x14ac:dyDescent="0.25">
      <c r="A1576" s="6">
        <v>1575</v>
      </c>
      <c r="B1576">
        <v>0.257884</v>
      </c>
      <c r="C1576" s="2">
        <f t="shared" si="24"/>
        <v>15.473039999999999</v>
      </c>
    </row>
    <row r="1577" spans="1:3" x14ac:dyDescent="0.25">
      <c r="A1577" s="6">
        <v>1576</v>
      </c>
      <c r="B1577">
        <v>0.199762</v>
      </c>
      <c r="C1577" s="2">
        <f t="shared" si="24"/>
        <v>11.985720000000001</v>
      </c>
    </row>
    <row r="1578" spans="1:3" x14ac:dyDescent="0.25">
      <c r="A1578" s="6">
        <v>1577</v>
      </c>
      <c r="B1578">
        <v>0.199762</v>
      </c>
      <c r="C1578" s="2">
        <f t="shared" si="24"/>
        <v>11.985720000000001</v>
      </c>
    </row>
    <row r="1579" spans="1:3" x14ac:dyDescent="0.25">
      <c r="A1579" s="6">
        <v>1578</v>
      </c>
      <c r="B1579">
        <v>0.282497</v>
      </c>
      <c r="C1579" s="2">
        <f t="shared" si="24"/>
        <v>16.949819999999999</v>
      </c>
    </row>
    <row r="1580" spans="1:3" x14ac:dyDescent="0.25">
      <c r="A1580" s="6">
        <v>1579</v>
      </c>
      <c r="B1580">
        <v>0.199762</v>
      </c>
      <c r="C1580" s="2">
        <f t="shared" si="24"/>
        <v>11.985720000000001</v>
      </c>
    </row>
    <row r="1581" spans="1:3" x14ac:dyDescent="0.25">
      <c r="A1581" s="6">
        <v>1580</v>
      </c>
      <c r="B1581">
        <v>0.28250700000000001</v>
      </c>
      <c r="C1581" s="2">
        <f t="shared" si="24"/>
        <v>16.950420000000001</v>
      </c>
    </row>
    <row r="1582" spans="1:3" x14ac:dyDescent="0.25">
      <c r="A1582" s="6">
        <v>1581</v>
      </c>
      <c r="B1582">
        <v>0.28250700000000001</v>
      </c>
      <c r="C1582" s="2">
        <f t="shared" si="24"/>
        <v>16.950420000000001</v>
      </c>
    </row>
    <row r="1583" spans="1:3" x14ac:dyDescent="0.25">
      <c r="A1583" s="6">
        <v>1582</v>
      </c>
      <c r="B1583">
        <v>0.19975599999999999</v>
      </c>
      <c r="C1583" s="2">
        <f t="shared" si="24"/>
        <v>11.985359999999998</v>
      </c>
    </row>
    <row r="1584" spans="1:3" x14ac:dyDescent="0.25">
      <c r="A1584" s="6">
        <v>1583</v>
      </c>
      <c r="B1584">
        <v>0.28250700000000001</v>
      </c>
      <c r="C1584" s="2">
        <f t="shared" si="24"/>
        <v>16.950420000000001</v>
      </c>
    </row>
    <row r="1585" spans="1:3" x14ac:dyDescent="0.25">
      <c r="A1585" s="6">
        <v>1584</v>
      </c>
      <c r="B1585">
        <v>0.199769</v>
      </c>
      <c r="C1585" s="2">
        <f t="shared" si="24"/>
        <v>11.986139999999999</v>
      </c>
    </row>
    <row r="1586" spans="1:3" x14ac:dyDescent="0.25">
      <c r="A1586" s="6">
        <v>1585</v>
      </c>
      <c r="B1586">
        <v>0.28251599999999999</v>
      </c>
      <c r="C1586" s="2">
        <f t="shared" si="24"/>
        <v>16.950959999999998</v>
      </c>
    </row>
    <row r="1587" spans="1:3" x14ac:dyDescent="0.25">
      <c r="A1587" s="6">
        <v>1586</v>
      </c>
      <c r="B1587">
        <v>0.28251599999999999</v>
      </c>
      <c r="C1587" s="2">
        <f t="shared" si="24"/>
        <v>16.950959999999998</v>
      </c>
    </row>
    <row r="1588" spans="1:3" x14ac:dyDescent="0.25">
      <c r="A1588" s="6">
        <v>1587</v>
      </c>
      <c r="B1588">
        <v>0.28251599999999999</v>
      </c>
      <c r="C1588" s="2">
        <f t="shared" si="24"/>
        <v>16.950959999999998</v>
      </c>
    </row>
    <row r="1589" spans="1:3" x14ac:dyDescent="0.25">
      <c r="A1589" s="6">
        <v>1588</v>
      </c>
      <c r="B1589">
        <v>0.19977500000000001</v>
      </c>
      <c r="C1589" s="2">
        <f t="shared" si="24"/>
        <v>11.986499999999999</v>
      </c>
    </row>
    <row r="1590" spans="1:3" x14ac:dyDescent="0.25">
      <c r="A1590" s="6">
        <v>1589</v>
      </c>
      <c r="B1590">
        <v>0</v>
      </c>
      <c r="C1590" s="2">
        <f t="shared" si="24"/>
        <v>0</v>
      </c>
    </row>
    <row r="1591" spans="1:3" x14ac:dyDescent="0.25">
      <c r="A1591" s="6">
        <v>1590</v>
      </c>
      <c r="B1591">
        <v>0.30515199999999998</v>
      </c>
      <c r="C1591" s="2">
        <f t="shared" si="24"/>
        <v>18.309119999999997</v>
      </c>
    </row>
    <row r="1592" spans="1:3" x14ac:dyDescent="0.25">
      <c r="A1592" s="6">
        <v>1591</v>
      </c>
      <c r="B1592">
        <v>0.199769</v>
      </c>
      <c r="C1592" s="2">
        <f t="shared" si="24"/>
        <v>11.986139999999999</v>
      </c>
    </row>
    <row r="1593" spans="1:3" x14ac:dyDescent="0.25">
      <c r="A1593" s="6">
        <v>1592</v>
      </c>
      <c r="B1593">
        <v>0.19977500000000001</v>
      </c>
      <c r="C1593" s="2">
        <f t="shared" si="24"/>
        <v>11.986499999999999</v>
      </c>
    </row>
    <row r="1594" spans="1:3" x14ac:dyDescent="0.25">
      <c r="A1594" s="6">
        <v>1593</v>
      </c>
      <c r="B1594">
        <v>0.28251599999999999</v>
      </c>
      <c r="C1594" s="2">
        <f t="shared" si="24"/>
        <v>16.950959999999998</v>
      </c>
    </row>
    <row r="1595" spans="1:3" x14ac:dyDescent="0.25">
      <c r="A1595" s="6">
        <v>1594</v>
      </c>
      <c r="B1595">
        <v>0.19978899999999999</v>
      </c>
      <c r="C1595" s="2">
        <f t="shared" si="24"/>
        <v>11.98734</v>
      </c>
    </row>
    <row r="1596" spans="1:3" x14ac:dyDescent="0.25">
      <c r="A1596" s="6">
        <v>1595</v>
      </c>
      <c r="B1596">
        <v>0.25792599999999999</v>
      </c>
      <c r="C1596" s="2">
        <f t="shared" si="24"/>
        <v>15.47556</v>
      </c>
    </row>
    <row r="1597" spans="1:3" x14ac:dyDescent="0.25">
      <c r="A1597" s="6">
        <v>1596</v>
      </c>
      <c r="B1597">
        <v>0.282553</v>
      </c>
      <c r="C1597" s="2">
        <f t="shared" si="24"/>
        <v>16.95318</v>
      </c>
    </row>
    <row r="1598" spans="1:3" x14ac:dyDescent="0.25">
      <c r="A1598" s="6">
        <v>1597</v>
      </c>
      <c r="B1598">
        <v>0.19978899999999999</v>
      </c>
      <c r="C1598" s="2">
        <f t="shared" si="24"/>
        <v>11.98734</v>
      </c>
    </row>
    <row r="1599" spans="1:3" x14ac:dyDescent="0.25">
      <c r="A1599" s="6">
        <v>1598</v>
      </c>
      <c r="B1599">
        <v>0.19978899999999999</v>
      </c>
      <c r="C1599" s="2">
        <f t="shared" si="24"/>
        <v>11.98734</v>
      </c>
    </row>
    <row r="1600" spans="1:3" x14ac:dyDescent="0.25">
      <c r="A1600" s="6">
        <v>1599</v>
      </c>
      <c r="B1600">
        <v>0.28254400000000002</v>
      </c>
      <c r="C1600" s="2">
        <f t="shared" si="24"/>
        <v>16.952639999999999</v>
      </c>
    </row>
    <row r="1601" spans="1:3" x14ac:dyDescent="0.25">
      <c r="A1601" s="6">
        <v>1600</v>
      </c>
      <c r="B1601">
        <v>0.11534800000000001</v>
      </c>
      <c r="C1601" s="2">
        <f t="shared" si="24"/>
        <v>6.9208800000000004</v>
      </c>
    </row>
    <row r="1602" spans="1:3" x14ac:dyDescent="0.25">
      <c r="A1602" s="6">
        <v>1601</v>
      </c>
      <c r="B1602">
        <v>0.25792599999999999</v>
      </c>
      <c r="C1602" s="2">
        <f t="shared" si="24"/>
        <v>15.47556</v>
      </c>
    </row>
    <row r="1603" spans="1:3" x14ac:dyDescent="0.25">
      <c r="A1603" s="6">
        <v>1602</v>
      </c>
      <c r="B1603">
        <v>0.19978899999999999</v>
      </c>
      <c r="C1603" s="2">
        <f t="shared" ref="C1603:C1666" si="25">0.6*B1603*100</f>
        <v>11.98734</v>
      </c>
    </row>
    <row r="1604" spans="1:3" x14ac:dyDescent="0.25">
      <c r="A1604" s="6">
        <v>1603</v>
      </c>
      <c r="B1604">
        <v>0.19978899999999999</v>
      </c>
      <c r="C1604" s="2">
        <f t="shared" si="25"/>
        <v>11.98734</v>
      </c>
    </row>
    <row r="1605" spans="1:3" x14ac:dyDescent="0.25">
      <c r="A1605" s="6">
        <v>1604</v>
      </c>
      <c r="B1605">
        <v>0.19978899999999999</v>
      </c>
      <c r="C1605" s="2">
        <f t="shared" si="25"/>
        <v>11.98734</v>
      </c>
    </row>
    <row r="1606" spans="1:3" x14ac:dyDescent="0.25">
      <c r="A1606" s="6">
        <v>1605</v>
      </c>
      <c r="B1606">
        <v>0.19978899999999999</v>
      </c>
      <c r="C1606" s="2">
        <f t="shared" si="25"/>
        <v>11.98734</v>
      </c>
    </row>
    <row r="1607" spans="1:3" x14ac:dyDescent="0.25">
      <c r="A1607" s="6">
        <v>1606</v>
      </c>
      <c r="B1607">
        <v>0.19978899999999999</v>
      </c>
      <c r="C1607" s="2">
        <f t="shared" si="25"/>
        <v>11.98734</v>
      </c>
    </row>
    <row r="1608" spans="1:3" x14ac:dyDescent="0.25">
      <c r="A1608" s="6">
        <v>1607</v>
      </c>
      <c r="B1608">
        <v>0.19978899999999999</v>
      </c>
      <c r="C1608" s="2">
        <f t="shared" si="25"/>
        <v>11.98734</v>
      </c>
    </row>
    <row r="1609" spans="1:3" x14ac:dyDescent="0.25">
      <c r="A1609" s="6">
        <v>1608</v>
      </c>
      <c r="B1609">
        <v>0.28254400000000002</v>
      </c>
      <c r="C1609" s="2">
        <f t="shared" si="25"/>
        <v>16.952639999999999</v>
      </c>
    </row>
    <row r="1610" spans="1:3" x14ac:dyDescent="0.25">
      <c r="A1610" s="6">
        <v>1609</v>
      </c>
      <c r="B1610">
        <v>0.16312699999999999</v>
      </c>
      <c r="C1610" s="2">
        <f t="shared" si="25"/>
        <v>9.7876200000000004</v>
      </c>
    </row>
    <row r="1611" spans="1:3" x14ac:dyDescent="0.25">
      <c r="A1611" s="6">
        <v>1610</v>
      </c>
      <c r="B1611">
        <v>0.25792599999999999</v>
      </c>
      <c r="C1611" s="2">
        <f t="shared" si="25"/>
        <v>15.47556</v>
      </c>
    </row>
    <row r="1612" spans="1:3" x14ac:dyDescent="0.25">
      <c r="A1612" s="6">
        <v>1611</v>
      </c>
      <c r="B1612">
        <v>0.282553</v>
      </c>
      <c r="C1612" s="2">
        <f t="shared" si="25"/>
        <v>16.95318</v>
      </c>
    </row>
    <row r="1613" spans="1:3" x14ac:dyDescent="0.25">
      <c r="A1613" s="6">
        <v>1612</v>
      </c>
      <c r="B1613">
        <v>0.25794299999999998</v>
      </c>
      <c r="C1613" s="2">
        <f t="shared" si="25"/>
        <v>15.476579999999998</v>
      </c>
    </row>
    <row r="1614" spans="1:3" x14ac:dyDescent="0.25">
      <c r="A1614" s="6">
        <v>1613</v>
      </c>
      <c r="B1614">
        <v>0.19980200000000001</v>
      </c>
      <c r="C1614" s="2">
        <f t="shared" si="25"/>
        <v>11.988119999999999</v>
      </c>
    </row>
    <row r="1615" spans="1:3" x14ac:dyDescent="0.25">
      <c r="A1615" s="6">
        <v>1614</v>
      </c>
      <c r="B1615">
        <v>0.19980200000000001</v>
      </c>
      <c r="C1615" s="2">
        <f t="shared" si="25"/>
        <v>11.988119999999999</v>
      </c>
    </row>
    <row r="1616" spans="1:3" x14ac:dyDescent="0.25">
      <c r="A1616" s="6">
        <v>1615</v>
      </c>
      <c r="B1616">
        <v>0.199795</v>
      </c>
      <c r="C1616" s="2">
        <f t="shared" si="25"/>
        <v>11.9877</v>
      </c>
    </row>
    <row r="1617" spans="1:3" x14ac:dyDescent="0.25">
      <c r="A1617" s="6">
        <v>1616</v>
      </c>
      <c r="B1617">
        <v>0.199795</v>
      </c>
      <c r="C1617" s="2">
        <f t="shared" si="25"/>
        <v>11.9877</v>
      </c>
    </row>
    <row r="1618" spans="1:3" x14ac:dyDescent="0.25">
      <c r="A1618" s="6">
        <v>1617</v>
      </c>
      <c r="B1618">
        <v>0</v>
      </c>
      <c r="C1618" s="2">
        <f t="shared" si="25"/>
        <v>0</v>
      </c>
    </row>
    <row r="1619" spans="1:3" x14ac:dyDescent="0.25">
      <c r="A1619" s="6">
        <v>1618</v>
      </c>
      <c r="B1619">
        <v>0.19980800000000001</v>
      </c>
      <c r="C1619" s="2">
        <f t="shared" si="25"/>
        <v>11.988479999999999</v>
      </c>
    </row>
    <row r="1620" spans="1:3" x14ac:dyDescent="0.25">
      <c r="A1620" s="6">
        <v>1619</v>
      </c>
      <c r="B1620">
        <v>0</v>
      </c>
      <c r="C1620" s="2">
        <f t="shared" si="25"/>
        <v>0</v>
      </c>
    </row>
    <row r="1621" spans="1:3" x14ac:dyDescent="0.25">
      <c r="A1621" s="6">
        <v>1620</v>
      </c>
      <c r="B1621">
        <v>0.19980800000000001</v>
      </c>
      <c r="C1621" s="2">
        <f t="shared" si="25"/>
        <v>11.988479999999999</v>
      </c>
    </row>
    <row r="1622" spans="1:3" x14ac:dyDescent="0.25">
      <c r="A1622" s="6">
        <v>1621</v>
      </c>
      <c r="B1622">
        <v>0.199821</v>
      </c>
      <c r="C1622" s="2">
        <f t="shared" si="25"/>
        <v>11.989259999999998</v>
      </c>
    </row>
    <row r="1623" spans="1:3" x14ac:dyDescent="0.25">
      <c r="A1623" s="6">
        <v>1622</v>
      </c>
      <c r="B1623">
        <v>0.19984299999999999</v>
      </c>
      <c r="C1623" s="2">
        <f t="shared" si="25"/>
        <v>11.99058</v>
      </c>
    </row>
    <row r="1624" spans="1:3" x14ac:dyDescent="0.25">
      <c r="A1624" s="6">
        <v>1623</v>
      </c>
      <c r="B1624">
        <v>0.28261999999999998</v>
      </c>
      <c r="C1624" s="2">
        <f t="shared" si="25"/>
        <v>16.957199999999997</v>
      </c>
    </row>
    <row r="1625" spans="1:3" x14ac:dyDescent="0.25">
      <c r="A1625" s="6">
        <v>1624</v>
      </c>
      <c r="B1625">
        <v>0.28264800000000001</v>
      </c>
      <c r="C1625" s="2">
        <f t="shared" si="25"/>
        <v>16.958880000000001</v>
      </c>
    </row>
    <row r="1626" spans="1:3" x14ac:dyDescent="0.25">
      <c r="A1626" s="6">
        <v>1625</v>
      </c>
      <c r="B1626">
        <v>0.19986200000000001</v>
      </c>
      <c r="C1626" s="2">
        <f t="shared" si="25"/>
        <v>11.991720000000001</v>
      </c>
    </row>
    <row r="1627" spans="1:3" x14ac:dyDescent="0.25">
      <c r="A1627" s="6">
        <v>1626</v>
      </c>
      <c r="B1627">
        <v>0.28264800000000001</v>
      </c>
      <c r="C1627" s="2">
        <f t="shared" si="25"/>
        <v>16.958880000000001</v>
      </c>
    </row>
    <row r="1628" spans="1:3" x14ac:dyDescent="0.25">
      <c r="A1628" s="6">
        <v>1627</v>
      </c>
      <c r="B1628">
        <v>0.19986200000000001</v>
      </c>
      <c r="C1628" s="2">
        <f t="shared" si="25"/>
        <v>11.991720000000001</v>
      </c>
    </row>
    <row r="1629" spans="1:3" x14ac:dyDescent="0.25">
      <c r="A1629" s="6">
        <v>1628</v>
      </c>
      <c r="B1629">
        <v>0.19986200000000001</v>
      </c>
      <c r="C1629" s="2">
        <f t="shared" si="25"/>
        <v>11.991720000000001</v>
      </c>
    </row>
    <row r="1630" spans="1:3" x14ac:dyDescent="0.25">
      <c r="A1630" s="6">
        <v>1629</v>
      </c>
      <c r="B1630">
        <v>0.19986200000000001</v>
      </c>
      <c r="C1630" s="2">
        <f t="shared" si="25"/>
        <v>11.991720000000001</v>
      </c>
    </row>
    <row r="1631" spans="1:3" x14ac:dyDescent="0.25">
      <c r="A1631" s="6">
        <v>1630</v>
      </c>
      <c r="B1631">
        <v>0.19986200000000001</v>
      </c>
      <c r="C1631" s="2">
        <f t="shared" si="25"/>
        <v>11.991720000000001</v>
      </c>
    </row>
    <row r="1632" spans="1:3" x14ac:dyDescent="0.25">
      <c r="A1632" s="6">
        <v>1631</v>
      </c>
      <c r="B1632">
        <v>0.199875</v>
      </c>
      <c r="C1632" s="2">
        <f t="shared" si="25"/>
        <v>11.9925</v>
      </c>
    </row>
    <row r="1633" spans="1:3" x14ac:dyDescent="0.25">
      <c r="A1633" s="6">
        <v>1632</v>
      </c>
      <c r="B1633">
        <v>0.199875</v>
      </c>
      <c r="C1633" s="2">
        <f t="shared" si="25"/>
        <v>11.9925</v>
      </c>
    </row>
    <row r="1634" spans="1:3" x14ac:dyDescent="0.25">
      <c r="A1634" s="6">
        <v>1633</v>
      </c>
      <c r="B1634">
        <v>0</v>
      </c>
      <c r="C1634" s="2">
        <f t="shared" si="25"/>
        <v>0</v>
      </c>
    </row>
    <row r="1635" spans="1:3" x14ac:dyDescent="0.25">
      <c r="A1635" s="6">
        <v>1634</v>
      </c>
      <c r="B1635">
        <v>0</v>
      </c>
      <c r="C1635" s="2">
        <f t="shared" si="25"/>
        <v>0</v>
      </c>
    </row>
    <row r="1636" spans="1:3" x14ac:dyDescent="0.25">
      <c r="A1636" s="6">
        <v>1635</v>
      </c>
      <c r="B1636">
        <v>0.25803799999999999</v>
      </c>
      <c r="C1636" s="2">
        <f t="shared" si="25"/>
        <v>15.482279999999998</v>
      </c>
    </row>
    <row r="1637" spans="1:3" x14ac:dyDescent="0.25">
      <c r="A1637" s="6">
        <v>1636</v>
      </c>
      <c r="B1637">
        <v>0.199875</v>
      </c>
      <c r="C1637" s="2">
        <f t="shared" si="25"/>
        <v>11.9925</v>
      </c>
    </row>
    <row r="1638" spans="1:3" x14ac:dyDescent="0.25">
      <c r="A1638" s="6">
        <v>1637</v>
      </c>
      <c r="B1638">
        <v>0</v>
      </c>
      <c r="C1638" s="2">
        <f t="shared" si="25"/>
        <v>0</v>
      </c>
    </row>
    <row r="1639" spans="1:3" x14ac:dyDescent="0.25">
      <c r="A1639" s="6">
        <v>1638</v>
      </c>
      <c r="B1639">
        <v>0.19988900000000001</v>
      </c>
      <c r="C1639" s="2">
        <f t="shared" si="25"/>
        <v>11.99334</v>
      </c>
    </row>
    <row r="1640" spans="1:3" x14ac:dyDescent="0.25">
      <c r="A1640" s="6">
        <v>1639</v>
      </c>
      <c r="B1640">
        <v>0</v>
      </c>
      <c r="C1640" s="2">
        <f t="shared" si="25"/>
        <v>0</v>
      </c>
    </row>
    <row r="1641" spans="1:3" x14ac:dyDescent="0.25">
      <c r="A1641" s="6">
        <v>1640</v>
      </c>
      <c r="B1641">
        <v>0.282694</v>
      </c>
      <c r="C1641" s="2">
        <f t="shared" si="25"/>
        <v>16.961639999999999</v>
      </c>
    </row>
    <row r="1642" spans="1:3" x14ac:dyDescent="0.25">
      <c r="A1642" s="6">
        <v>1641</v>
      </c>
      <c r="B1642">
        <v>0.19988900000000001</v>
      </c>
      <c r="C1642" s="2">
        <f t="shared" si="25"/>
        <v>11.99334</v>
      </c>
    </row>
    <row r="1643" spans="1:3" x14ac:dyDescent="0.25">
      <c r="A1643" s="6">
        <v>1642</v>
      </c>
      <c r="B1643">
        <v>0.19989499999999999</v>
      </c>
      <c r="C1643" s="2">
        <f t="shared" si="25"/>
        <v>11.993699999999999</v>
      </c>
    </row>
    <row r="1644" spans="1:3" x14ac:dyDescent="0.25">
      <c r="A1644" s="6">
        <v>1643</v>
      </c>
      <c r="B1644">
        <v>0.199902</v>
      </c>
      <c r="C1644" s="2">
        <f t="shared" si="25"/>
        <v>11.994120000000001</v>
      </c>
    </row>
    <row r="1645" spans="1:3" x14ac:dyDescent="0.25">
      <c r="A1645" s="6">
        <v>1644</v>
      </c>
      <c r="B1645">
        <v>0.25807200000000002</v>
      </c>
      <c r="C1645" s="2">
        <f t="shared" si="25"/>
        <v>15.484320000000002</v>
      </c>
    </row>
    <row r="1646" spans="1:3" x14ac:dyDescent="0.25">
      <c r="A1646" s="6">
        <v>1645</v>
      </c>
      <c r="B1646">
        <v>0.25807200000000002</v>
      </c>
      <c r="C1646" s="2">
        <f t="shared" si="25"/>
        <v>15.484320000000002</v>
      </c>
    </row>
    <row r="1647" spans="1:3" x14ac:dyDescent="0.25">
      <c r="A1647" s="6">
        <v>1646</v>
      </c>
      <c r="B1647">
        <v>0.28270400000000001</v>
      </c>
      <c r="C1647" s="2">
        <f t="shared" si="25"/>
        <v>16.962240000000001</v>
      </c>
    </row>
    <row r="1648" spans="1:3" x14ac:dyDescent="0.25">
      <c r="A1648" s="6">
        <v>1647</v>
      </c>
      <c r="B1648">
        <v>0.199902</v>
      </c>
      <c r="C1648" s="2">
        <f t="shared" si="25"/>
        <v>11.994120000000001</v>
      </c>
    </row>
    <row r="1649" spans="1:3" x14ac:dyDescent="0.25">
      <c r="A1649" s="6">
        <v>1648</v>
      </c>
      <c r="B1649">
        <v>0.199902</v>
      </c>
      <c r="C1649" s="2">
        <f t="shared" si="25"/>
        <v>11.994120000000001</v>
      </c>
    </row>
    <row r="1650" spans="1:3" x14ac:dyDescent="0.25">
      <c r="A1650" s="6">
        <v>1649</v>
      </c>
      <c r="B1650">
        <v>0.25807200000000002</v>
      </c>
      <c r="C1650" s="2">
        <f t="shared" si="25"/>
        <v>15.484320000000002</v>
      </c>
    </row>
    <row r="1651" spans="1:3" x14ac:dyDescent="0.25">
      <c r="A1651" s="6">
        <v>1650</v>
      </c>
      <c r="B1651">
        <v>0.199902</v>
      </c>
      <c r="C1651" s="2">
        <f t="shared" si="25"/>
        <v>11.994120000000001</v>
      </c>
    </row>
    <row r="1652" spans="1:3" x14ac:dyDescent="0.25">
      <c r="A1652" s="6">
        <v>1651</v>
      </c>
      <c r="B1652">
        <v>0.199902</v>
      </c>
      <c r="C1652" s="2">
        <f t="shared" si="25"/>
        <v>11.994120000000001</v>
      </c>
    </row>
    <row r="1653" spans="1:3" x14ac:dyDescent="0.25">
      <c r="A1653" s="6">
        <v>1652</v>
      </c>
      <c r="B1653">
        <v>0</v>
      </c>
      <c r="C1653" s="2">
        <f t="shared" si="25"/>
        <v>0</v>
      </c>
    </row>
    <row r="1654" spans="1:3" x14ac:dyDescent="0.25">
      <c r="A1654" s="6">
        <v>1653</v>
      </c>
      <c r="B1654">
        <v>0.199902</v>
      </c>
      <c r="C1654" s="2">
        <f t="shared" si="25"/>
        <v>11.994120000000001</v>
      </c>
    </row>
    <row r="1655" spans="1:3" x14ac:dyDescent="0.25">
      <c r="A1655" s="6">
        <v>1654</v>
      </c>
      <c r="B1655">
        <v>0</v>
      </c>
      <c r="C1655" s="2">
        <f t="shared" si="25"/>
        <v>0</v>
      </c>
    </row>
    <row r="1656" spans="1:3" x14ac:dyDescent="0.25">
      <c r="A1656" s="6">
        <v>1655</v>
      </c>
      <c r="B1656">
        <v>0</v>
      </c>
      <c r="C1656" s="2">
        <f t="shared" si="25"/>
        <v>0</v>
      </c>
    </row>
    <row r="1657" spans="1:3" x14ac:dyDescent="0.25">
      <c r="A1657" s="6">
        <v>1656</v>
      </c>
      <c r="B1657">
        <v>0.199902</v>
      </c>
      <c r="C1657" s="2">
        <f t="shared" si="25"/>
        <v>11.994120000000001</v>
      </c>
    </row>
    <row r="1658" spans="1:3" x14ac:dyDescent="0.25">
      <c r="A1658" s="6">
        <v>1657</v>
      </c>
      <c r="B1658">
        <v>0.19992099999999999</v>
      </c>
      <c r="C1658" s="2">
        <f t="shared" si="25"/>
        <v>11.99526</v>
      </c>
    </row>
    <row r="1659" spans="1:3" x14ac:dyDescent="0.25">
      <c r="A1659" s="6">
        <v>1658</v>
      </c>
      <c r="B1659">
        <v>0.19992099999999999</v>
      </c>
      <c r="C1659" s="2">
        <f t="shared" si="25"/>
        <v>11.99526</v>
      </c>
    </row>
    <row r="1660" spans="1:3" x14ac:dyDescent="0.25">
      <c r="A1660" s="6">
        <v>1659</v>
      </c>
      <c r="B1660">
        <v>0.28273199999999998</v>
      </c>
      <c r="C1660" s="2">
        <f t="shared" si="25"/>
        <v>16.963919999999998</v>
      </c>
    </row>
    <row r="1661" spans="1:3" x14ac:dyDescent="0.25">
      <c r="A1661" s="6">
        <v>1660</v>
      </c>
      <c r="B1661">
        <v>0.19992099999999999</v>
      </c>
      <c r="C1661" s="2">
        <f t="shared" si="25"/>
        <v>11.99526</v>
      </c>
    </row>
    <row r="1662" spans="1:3" x14ac:dyDescent="0.25">
      <c r="A1662" s="6">
        <v>1661</v>
      </c>
      <c r="B1662">
        <v>0</v>
      </c>
      <c r="C1662" s="2">
        <f t="shared" si="25"/>
        <v>0</v>
      </c>
    </row>
    <row r="1663" spans="1:3" x14ac:dyDescent="0.25">
      <c r="A1663" s="6">
        <v>1662</v>
      </c>
      <c r="B1663">
        <v>0.19992099999999999</v>
      </c>
      <c r="C1663" s="2">
        <f t="shared" si="25"/>
        <v>11.99526</v>
      </c>
    </row>
    <row r="1664" spans="1:3" x14ac:dyDescent="0.25">
      <c r="A1664" s="6">
        <v>1663</v>
      </c>
      <c r="B1664">
        <v>0.28273199999999998</v>
      </c>
      <c r="C1664" s="2">
        <f t="shared" si="25"/>
        <v>16.963919999999998</v>
      </c>
    </row>
    <row r="1665" spans="1:3" x14ac:dyDescent="0.25">
      <c r="A1665" s="6">
        <v>1664</v>
      </c>
      <c r="B1665">
        <v>0.19992099999999999</v>
      </c>
      <c r="C1665" s="2">
        <f t="shared" si="25"/>
        <v>11.99526</v>
      </c>
    </row>
    <row r="1666" spans="1:3" x14ac:dyDescent="0.25">
      <c r="A1666" s="6">
        <v>1665</v>
      </c>
      <c r="B1666">
        <v>0</v>
      </c>
      <c r="C1666" s="2">
        <f t="shared" si="25"/>
        <v>0</v>
      </c>
    </row>
    <row r="1667" spans="1:3" x14ac:dyDescent="0.25">
      <c r="A1667" s="6">
        <v>1666</v>
      </c>
      <c r="B1667">
        <v>0.19992099999999999</v>
      </c>
      <c r="C1667" s="2">
        <f t="shared" ref="C1667:C1730" si="26">0.6*B1667*100</f>
        <v>11.99526</v>
      </c>
    </row>
    <row r="1668" spans="1:3" x14ac:dyDescent="0.25">
      <c r="A1668" s="6">
        <v>1667</v>
      </c>
      <c r="B1668">
        <v>0.199935</v>
      </c>
      <c r="C1668" s="2">
        <f t="shared" si="26"/>
        <v>11.9961</v>
      </c>
    </row>
    <row r="1669" spans="1:3" x14ac:dyDescent="0.25">
      <c r="A1669" s="6">
        <v>1668</v>
      </c>
      <c r="B1669">
        <v>0.199935</v>
      </c>
      <c r="C1669" s="2">
        <f t="shared" si="26"/>
        <v>11.9961</v>
      </c>
    </row>
    <row r="1670" spans="1:3" x14ac:dyDescent="0.25">
      <c r="A1670" s="6">
        <v>1669</v>
      </c>
      <c r="B1670">
        <v>0.19992799999999999</v>
      </c>
      <c r="C1670" s="2">
        <f t="shared" si="26"/>
        <v>11.995679999999998</v>
      </c>
    </row>
    <row r="1671" spans="1:3" x14ac:dyDescent="0.25">
      <c r="A1671" s="6">
        <v>1670</v>
      </c>
      <c r="B1671">
        <v>0</v>
      </c>
      <c r="C1671" s="2">
        <f t="shared" si="26"/>
        <v>0</v>
      </c>
    </row>
    <row r="1672" spans="1:3" x14ac:dyDescent="0.25">
      <c r="A1672" s="6">
        <v>1671</v>
      </c>
      <c r="B1672">
        <v>0.199935</v>
      </c>
      <c r="C1672" s="2">
        <f t="shared" si="26"/>
        <v>11.9961</v>
      </c>
    </row>
    <row r="1673" spans="1:3" x14ac:dyDescent="0.25">
      <c r="A1673" s="6">
        <v>1672</v>
      </c>
      <c r="B1673">
        <v>0.199935</v>
      </c>
      <c r="C1673" s="2">
        <f t="shared" si="26"/>
        <v>11.9961</v>
      </c>
    </row>
    <row r="1674" spans="1:3" x14ac:dyDescent="0.25">
      <c r="A1674" s="6">
        <v>1673</v>
      </c>
      <c r="B1674">
        <v>0.199935</v>
      </c>
      <c r="C1674" s="2">
        <f t="shared" si="26"/>
        <v>11.9961</v>
      </c>
    </row>
    <row r="1675" spans="1:3" x14ac:dyDescent="0.25">
      <c r="A1675" s="6">
        <v>1674</v>
      </c>
      <c r="B1675">
        <v>0.28275</v>
      </c>
      <c r="C1675" s="2">
        <f t="shared" si="26"/>
        <v>16.965</v>
      </c>
    </row>
    <row r="1676" spans="1:3" x14ac:dyDescent="0.25">
      <c r="A1676" s="6">
        <v>1675</v>
      </c>
      <c r="B1676">
        <v>0</v>
      </c>
      <c r="C1676" s="2">
        <f t="shared" si="26"/>
        <v>0</v>
      </c>
    </row>
    <row r="1677" spans="1:3" x14ac:dyDescent="0.25">
      <c r="A1677" s="6">
        <v>1676</v>
      </c>
      <c r="B1677">
        <v>0.19997500000000001</v>
      </c>
      <c r="C1677" s="2">
        <f t="shared" si="26"/>
        <v>11.9985</v>
      </c>
    </row>
    <row r="1678" spans="1:3" x14ac:dyDescent="0.25">
      <c r="A1678" s="6">
        <v>1677</v>
      </c>
      <c r="B1678">
        <v>0</v>
      </c>
      <c r="C1678" s="2">
        <f t="shared" si="26"/>
        <v>0</v>
      </c>
    </row>
    <row r="1679" spans="1:3" x14ac:dyDescent="0.25">
      <c r="A1679" s="6">
        <v>1678</v>
      </c>
      <c r="B1679">
        <v>0.19995399999999999</v>
      </c>
      <c r="C1679" s="2">
        <f t="shared" si="26"/>
        <v>11.99724</v>
      </c>
    </row>
    <row r="1680" spans="1:3" x14ac:dyDescent="0.25">
      <c r="A1680" s="6">
        <v>1679</v>
      </c>
      <c r="B1680">
        <v>0.199988</v>
      </c>
      <c r="C1680" s="2">
        <f t="shared" si="26"/>
        <v>11.999279999999999</v>
      </c>
    </row>
    <row r="1681" spans="1:3" x14ac:dyDescent="0.25">
      <c r="A1681" s="6">
        <v>1680</v>
      </c>
      <c r="B1681">
        <v>0.19997500000000001</v>
      </c>
      <c r="C1681" s="2">
        <f t="shared" si="26"/>
        <v>11.9985</v>
      </c>
    </row>
    <row r="1682" spans="1:3" x14ac:dyDescent="0.25">
      <c r="A1682" s="6">
        <v>1681</v>
      </c>
      <c r="B1682">
        <v>0</v>
      </c>
      <c r="C1682" s="2">
        <f t="shared" si="26"/>
        <v>0</v>
      </c>
    </row>
    <row r="1683" spans="1:3" x14ac:dyDescent="0.25">
      <c r="A1683" s="6">
        <v>1682</v>
      </c>
      <c r="B1683">
        <v>0.199988</v>
      </c>
      <c r="C1683" s="2">
        <f t="shared" si="26"/>
        <v>11.999279999999999</v>
      </c>
    </row>
    <row r="1684" spans="1:3" x14ac:dyDescent="0.25">
      <c r="A1684" s="6">
        <v>1683</v>
      </c>
      <c r="B1684">
        <v>0.199988</v>
      </c>
      <c r="C1684" s="2">
        <f t="shared" si="26"/>
        <v>11.999279999999999</v>
      </c>
    </row>
    <row r="1685" spans="1:3" x14ac:dyDescent="0.25">
      <c r="A1685" s="6">
        <v>1684</v>
      </c>
      <c r="B1685">
        <v>0.19944899999999999</v>
      </c>
      <c r="C1685" s="2">
        <f t="shared" si="26"/>
        <v>11.966939999999997</v>
      </c>
    </row>
    <row r="1686" spans="1:3" x14ac:dyDescent="0.25">
      <c r="A1686" s="6">
        <v>1685</v>
      </c>
      <c r="B1686">
        <v>0.32265100000000002</v>
      </c>
      <c r="C1686" s="2">
        <f t="shared" si="26"/>
        <v>19.359059999999999</v>
      </c>
    </row>
    <row r="1687" spans="1:3" x14ac:dyDescent="0.25">
      <c r="A1687" s="6">
        <v>1686</v>
      </c>
      <c r="B1687">
        <v>0.28147899999999998</v>
      </c>
      <c r="C1687" s="2">
        <f t="shared" si="26"/>
        <v>16.888739999999999</v>
      </c>
    </row>
    <row r="1688" spans="1:3" x14ac:dyDescent="0.25">
      <c r="A1688" s="6">
        <v>1687</v>
      </c>
      <c r="B1688">
        <v>0.19780900000000001</v>
      </c>
      <c r="C1688" s="2">
        <f t="shared" si="26"/>
        <v>11.868539999999999</v>
      </c>
    </row>
    <row r="1689" spans="1:3" x14ac:dyDescent="0.25">
      <c r="A1689" s="6">
        <v>1688</v>
      </c>
      <c r="B1689">
        <v>0.28010299999999999</v>
      </c>
      <c r="C1689" s="2">
        <f t="shared" si="26"/>
        <v>16.806179999999998</v>
      </c>
    </row>
    <row r="1690" spans="1:3" x14ac:dyDescent="0.25">
      <c r="A1690" s="6">
        <v>1689</v>
      </c>
      <c r="B1690">
        <v>0.32373800000000003</v>
      </c>
      <c r="C1690" s="2">
        <f t="shared" si="26"/>
        <v>19.424280000000003</v>
      </c>
    </row>
    <row r="1691" spans="1:3" x14ac:dyDescent="0.25">
      <c r="A1691" s="6">
        <v>1690</v>
      </c>
      <c r="B1691">
        <v>0.28030899999999997</v>
      </c>
      <c r="C1691" s="2">
        <f t="shared" si="26"/>
        <v>16.818539999999999</v>
      </c>
    </row>
    <row r="1692" spans="1:3" x14ac:dyDescent="0.25">
      <c r="A1692" s="6">
        <v>1691</v>
      </c>
      <c r="B1692">
        <v>0.28002700000000003</v>
      </c>
      <c r="C1692" s="2">
        <f t="shared" si="26"/>
        <v>16.80162</v>
      </c>
    </row>
    <row r="1693" spans="1:3" x14ac:dyDescent="0.25">
      <c r="A1693" s="6">
        <v>1692</v>
      </c>
      <c r="B1693">
        <v>0.30246400000000001</v>
      </c>
      <c r="C1693" s="2">
        <f t="shared" si="26"/>
        <v>18.147840000000002</v>
      </c>
    </row>
    <row r="1694" spans="1:3" x14ac:dyDescent="0.25">
      <c r="A1694" s="6">
        <v>1693</v>
      </c>
      <c r="B1694">
        <v>0.41211999999999999</v>
      </c>
      <c r="C1694" s="2">
        <f t="shared" si="26"/>
        <v>24.7272</v>
      </c>
    </row>
    <row r="1695" spans="1:3" x14ac:dyDescent="0.25">
      <c r="A1695" s="6">
        <v>1694</v>
      </c>
      <c r="B1695">
        <v>0.39588600000000002</v>
      </c>
      <c r="C1695" s="2">
        <f t="shared" si="26"/>
        <v>23.753160000000001</v>
      </c>
    </row>
    <row r="1696" spans="1:3" x14ac:dyDescent="0.25">
      <c r="A1696" s="6">
        <v>1695</v>
      </c>
      <c r="B1696">
        <v>0.32320700000000002</v>
      </c>
      <c r="C1696" s="2">
        <f t="shared" si="26"/>
        <v>19.392420000000001</v>
      </c>
    </row>
    <row r="1697" spans="1:3" x14ac:dyDescent="0.25">
      <c r="A1697" s="6">
        <v>1696</v>
      </c>
      <c r="B1697">
        <v>0.39581899999999998</v>
      </c>
      <c r="C1697" s="2">
        <f t="shared" si="26"/>
        <v>23.749139999999997</v>
      </c>
    </row>
    <row r="1698" spans="1:3" x14ac:dyDescent="0.25">
      <c r="A1698" s="6">
        <v>1697</v>
      </c>
      <c r="B1698">
        <v>0.39583099999999999</v>
      </c>
      <c r="C1698" s="2">
        <f t="shared" si="26"/>
        <v>23.749859999999998</v>
      </c>
    </row>
    <row r="1699" spans="1:3" x14ac:dyDescent="0.25">
      <c r="A1699" s="6">
        <v>1698</v>
      </c>
      <c r="B1699">
        <v>0.28011999999999998</v>
      </c>
      <c r="C1699" s="2">
        <f t="shared" si="26"/>
        <v>16.807199999999998</v>
      </c>
    </row>
    <row r="1700" spans="1:3" x14ac:dyDescent="0.25">
      <c r="A1700" s="6">
        <v>1699</v>
      </c>
      <c r="B1700">
        <v>0.32372600000000001</v>
      </c>
      <c r="C1700" s="2">
        <f t="shared" si="26"/>
        <v>19.423560000000002</v>
      </c>
    </row>
    <row r="1701" spans="1:3" x14ac:dyDescent="0.25">
      <c r="A1701" s="6">
        <v>1700</v>
      </c>
      <c r="B1701">
        <v>0.32367200000000002</v>
      </c>
      <c r="C1701" s="2">
        <f t="shared" si="26"/>
        <v>19.42032</v>
      </c>
    </row>
    <row r="1702" spans="1:3" x14ac:dyDescent="0.25">
      <c r="A1702" s="6">
        <v>1701</v>
      </c>
      <c r="B1702">
        <v>0.28027999999999997</v>
      </c>
      <c r="C1702" s="2">
        <f t="shared" si="26"/>
        <v>16.816799999999997</v>
      </c>
    </row>
    <row r="1703" spans="1:3" x14ac:dyDescent="0.25">
      <c r="A1703" s="6">
        <v>1702</v>
      </c>
      <c r="B1703">
        <v>0.28023300000000001</v>
      </c>
      <c r="C1703" s="2">
        <f t="shared" si="26"/>
        <v>16.813980000000001</v>
      </c>
    </row>
    <row r="1704" spans="1:3" x14ac:dyDescent="0.25">
      <c r="A1704" s="6">
        <v>1703</v>
      </c>
      <c r="B1704">
        <v>0.323542</v>
      </c>
      <c r="C1704" s="2">
        <f t="shared" si="26"/>
        <v>19.412520000000001</v>
      </c>
    </row>
    <row r="1705" spans="1:3" x14ac:dyDescent="0.25">
      <c r="A1705" s="6">
        <v>1704</v>
      </c>
      <c r="B1705">
        <v>0.32345499999999999</v>
      </c>
      <c r="C1705" s="2">
        <f t="shared" si="26"/>
        <v>19.407299999999999</v>
      </c>
    </row>
    <row r="1706" spans="1:3" x14ac:dyDescent="0.25">
      <c r="A1706" s="6">
        <v>1705</v>
      </c>
      <c r="B1706">
        <v>0.27997899999999998</v>
      </c>
      <c r="C1706" s="2">
        <f t="shared" si="26"/>
        <v>16.798739999999999</v>
      </c>
    </row>
    <row r="1707" spans="1:3" x14ac:dyDescent="0.25">
      <c r="A1707" s="6">
        <v>1706</v>
      </c>
      <c r="B1707">
        <v>0.32319500000000001</v>
      </c>
      <c r="C1707" s="2">
        <f t="shared" si="26"/>
        <v>19.3917</v>
      </c>
    </row>
    <row r="1708" spans="1:3" x14ac:dyDescent="0.25">
      <c r="A1708" s="6">
        <v>1707</v>
      </c>
      <c r="B1708">
        <v>0.32325999999999999</v>
      </c>
      <c r="C1708" s="2">
        <f t="shared" si="26"/>
        <v>19.395599999999998</v>
      </c>
    </row>
    <row r="1709" spans="1:3" x14ac:dyDescent="0.25">
      <c r="A1709" s="6">
        <v>1708</v>
      </c>
      <c r="B1709">
        <v>0.27994200000000002</v>
      </c>
      <c r="C1709" s="2">
        <f t="shared" si="26"/>
        <v>16.796520000000001</v>
      </c>
    </row>
    <row r="1710" spans="1:3" x14ac:dyDescent="0.25">
      <c r="A1710" s="6">
        <v>1709</v>
      </c>
      <c r="B1710">
        <v>0.30236200000000002</v>
      </c>
      <c r="C1710" s="2">
        <f t="shared" si="26"/>
        <v>18.141719999999999</v>
      </c>
    </row>
    <row r="1711" spans="1:3" x14ac:dyDescent="0.25">
      <c r="A1711" s="6">
        <v>1710</v>
      </c>
      <c r="B1711">
        <v>0.30237199999999997</v>
      </c>
      <c r="C1711" s="2">
        <f t="shared" si="26"/>
        <v>18.142319999999998</v>
      </c>
    </row>
    <row r="1712" spans="1:3" x14ac:dyDescent="0.25">
      <c r="A1712" s="6">
        <v>1711</v>
      </c>
      <c r="B1712">
        <v>0.32329200000000002</v>
      </c>
      <c r="C1712" s="2">
        <f t="shared" si="26"/>
        <v>19.39752</v>
      </c>
    </row>
    <row r="1713" spans="1:3" x14ac:dyDescent="0.25">
      <c r="A1713" s="6">
        <v>1712</v>
      </c>
      <c r="B1713">
        <v>0.32325999999999999</v>
      </c>
      <c r="C1713" s="2">
        <f t="shared" si="26"/>
        <v>19.395599999999998</v>
      </c>
    </row>
    <row r="1714" spans="1:3" x14ac:dyDescent="0.25">
      <c r="A1714" s="6">
        <v>1713</v>
      </c>
      <c r="B1714">
        <v>0.32286900000000002</v>
      </c>
      <c r="C1714" s="2">
        <f t="shared" si="26"/>
        <v>19.372140000000002</v>
      </c>
    </row>
    <row r="1715" spans="1:3" x14ac:dyDescent="0.25">
      <c r="A1715" s="6">
        <v>1714</v>
      </c>
      <c r="B1715">
        <v>0.32358500000000001</v>
      </c>
      <c r="C1715" s="2">
        <f t="shared" si="26"/>
        <v>19.415099999999999</v>
      </c>
    </row>
    <row r="1716" spans="1:3" x14ac:dyDescent="0.25">
      <c r="A1716" s="6">
        <v>1715</v>
      </c>
      <c r="B1716">
        <v>0.198214</v>
      </c>
      <c r="C1716" s="2">
        <f t="shared" si="26"/>
        <v>11.89284</v>
      </c>
    </row>
    <row r="1717" spans="1:3" x14ac:dyDescent="0.25">
      <c r="A1717" s="6">
        <v>1716</v>
      </c>
      <c r="B1717">
        <v>0.28026099999999998</v>
      </c>
      <c r="C1717" s="2">
        <f t="shared" si="26"/>
        <v>16.815659999999998</v>
      </c>
    </row>
    <row r="1718" spans="1:3" x14ac:dyDescent="0.25">
      <c r="A1718" s="6">
        <v>1717</v>
      </c>
      <c r="B1718">
        <v>0.28028900000000001</v>
      </c>
      <c r="C1718" s="2">
        <f t="shared" si="26"/>
        <v>16.817340000000002</v>
      </c>
    </row>
    <row r="1719" spans="1:3" x14ac:dyDescent="0.25">
      <c r="A1719" s="6">
        <v>1718</v>
      </c>
      <c r="B1719">
        <v>0.28023199999999998</v>
      </c>
      <c r="C1719" s="2">
        <f t="shared" si="26"/>
        <v>16.81392</v>
      </c>
    </row>
    <row r="1720" spans="1:3" x14ac:dyDescent="0.25">
      <c r="A1720" s="6">
        <v>1719</v>
      </c>
      <c r="B1720">
        <v>0.28012900000000002</v>
      </c>
      <c r="C1720" s="2">
        <f t="shared" si="26"/>
        <v>16.807740000000003</v>
      </c>
    </row>
    <row r="1721" spans="1:3" x14ac:dyDescent="0.25">
      <c r="A1721" s="6">
        <v>1720</v>
      </c>
      <c r="B1721">
        <v>0.27997899999999998</v>
      </c>
      <c r="C1721" s="2">
        <f t="shared" si="26"/>
        <v>16.798739999999999</v>
      </c>
    </row>
    <row r="1722" spans="1:3" x14ac:dyDescent="0.25">
      <c r="A1722" s="6">
        <v>1721</v>
      </c>
      <c r="B1722">
        <v>0.27995100000000001</v>
      </c>
      <c r="C1722" s="2">
        <f t="shared" si="26"/>
        <v>16.797059999999998</v>
      </c>
    </row>
    <row r="1723" spans="1:3" x14ac:dyDescent="0.25">
      <c r="A1723" s="6">
        <v>1722</v>
      </c>
      <c r="B1723">
        <v>0.30238199999999998</v>
      </c>
      <c r="C1723" s="2">
        <f t="shared" si="26"/>
        <v>18.14292</v>
      </c>
    </row>
    <row r="1724" spans="1:3" x14ac:dyDescent="0.25">
      <c r="A1724" s="6">
        <v>1723</v>
      </c>
      <c r="B1724">
        <v>0.32321699999999998</v>
      </c>
      <c r="C1724" s="2">
        <f t="shared" si="26"/>
        <v>19.393019999999996</v>
      </c>
    </row>
    <row r="1725" spans="1:3" x14ac:dyDescent="0.25">
      <c r="A1725" s="6">
        <v>1724</v>
      </c>
      <c r="B1725">
        <v>0.32318400000000003</v>
      </c>
      <c r="C1725" s="2">
        <f t="shared" si="26"/>
        <v>19.39104</v>
      </c>
    </row>
    <row r="1726" spans="1:3" x14ac:dyDescent="0.25">
      <c r="A1726" s="6">
        <v>1725</v>
      </c>
      <c r="B1726">
        <v>0.32324900000000001</v>
      </c>
      <c r="C1726" s="2">
        <f t="shared" si="26"/>
        <v>19.394939999999998</v>
      </c>
    </row>
    <row r="1727" spans="1:3" x14ac:dyDescent="0.25">
      <c r="A1727" s="6">
        <v>1726</v>
      </c>
      <c r="B1727">
        <v>0.32351999999999997</v>
      </c>
      <c r="C1727" s="2">
        <f t="shared" si="26"/>
        <v>19.411199999999997</v>
      </c>
    </row>
    <row r="1728" spans="1:3" x14ac:dyDescent="0.25">
      <c r="A1728" s="6">
        <v>1727</v>
      </c>
      <c r="B1728">
        <v>0.32397500000000001</v>
      </c>
      <c r="C1728" s="2">
        <f t="shared" si="26"/>
        <v>19.438500000000001</v>
      </c>
    </row>
    <row r="1729" spans="1:3" x14ac:dyDescent="0.25">
      <c r="A1729" s="6">
        <v>1728</v>
      </c>
      <c r="B1729">
        <v>0.28052300000000002</v>
      </c>
      <c r="C1729" s="2">
        <f t="shared" si="26"/>
        <v>16.831380000000003</v>
      </c>
    </row>
    <row r="1730" spans="1:3" x14ac:dyDescent="0.25">
      <c r="A1730" s="6">
        <v>1729</v>
      </c>
      <c r="B1730">
        <v>0.396785</v>
      </c>
      <c r="C1730" s="2">
        <f t="shared" si="26"/>
        <v>23.807099999999998</v>
      </c>
    </row>
    <row r="1731" spans="1:3" x14ac:dyDescent="0.25">
      <c r="A1731" s="6">
        <v>1730</v>
      </c>
      <c r="B1731">
        <v>0.396706</v>
      </c>
      <c r="C1731" s="2">
        <f t="shared" ref="C1731:C1794" si="27">0.6*B1731*100</f>
        <v>23.80236</v>
      </c>
    </row>
    <row r="1732" spans="1:3" x14ac:dyDescent="0.25">
      <c r="A1732" s="6">
        <v>1731</v>
      </c>
      <c r="B1732">
        <v>0.19832</v>
      </c>
      <c r="C1732" s="2">
        <f t="shared" si="27"/>
        <v>11.899199999999999</v>
      </c>
    </row>
    <row r="1733" spans="1:3" x14ac:dyDescent="0.25">
      <c r="A1733" s="6">
        <v>1732</v>
      </c>
      <c r="B1733">
        <v>0.28035399999999999</v>
      </c>
      <c r="C1733" s="2">
        <f t="shared" si="27"/>
        <v>16.82124</v>
      </c>
    </row>
    <row r="1734" spans="1:3" x14ac:dyDescent="0.25">
      <c r="A1734" s="6">
        <v>1733</v>
      </c>
      <c r="B1734">
        <v>0.28023300000000001</v>
      </c>
      <c r="C1734" s="2">
        <f t="shared" si="27"/>
        <v>16.813980000000001</v>
      </c>
    </row>
    <row r="1735" spans="1:3" x14ac:dyDescent="0.25">
      <c r="A1735" s="6">
        <v>1734</v>
      </c>
      <c r="B1735">
        <v>0.32357399999999997</v>
      </c>
      <c r="C1735" s="2">
        <f t="shared" si="27"/>
        <v>19.414439999999995</v>
      </c>
    </row>
    <row r="1736" spans="1:3" x14ac:dyDescent="0.25">
      <c r="A1736" s="6">
        <v>1735</v>
      </c>
      <c r="B1736">
        <v>0.19814100000000001</v>
      </c>
      <c r="C1736" s="2">
        <f t="shared" si="27"/>
        <v>11.88846</v>
      </c>
    </row>
    <row r="1737" spans="1:3" x14ac:dyDescent="0.25">
      <c r="A1737" s="6">
        <v>1736</v>
      </c>
      <c r="B1737">
        <v>0.28017700000000001</v>
      </c>
      <c r="C1737" s="2">
        <f t="shared" si="27"/>
        <v>16.81062</v>
      </c>
    </row>
    <row r="1738" spans="1:3" x14ac:dyDescent="0.25">
      <c r="A1738" s="6">
        <v>1737</v>
      </c>
      <c r="B1738">
        <v>0.19809499999999999</v>
      </c>
      <c r="C1738" s="2">
        <f t="shared" si="27"/>
        <v>11.8857</v>
      </c>
    </row>
    <row r="1739" spans="1:3" x14ac:dyDescent="0.25">
      <c r="A1739" s="6">
        <v>1738</v>
      </c>
      <c r="B1739">
        <v>0.19811500000000001</v>
      </c>
      <c r="C1739" s="2">
        <f t="shared" si="27"/>
        <v>11.886900000000001</v>
      </c>
    </row>
    <row r="1740" spans="1:3" x14ac:dyDescent="0.25">
      <c r="A1740" s="6">
        <v>1739</v>
      </c>
      <c r="B1740">
        <v>0.28026099999999998</v>
      </c>
      <c r="C1740" s="2">
        <f t="shared" si="27"/>
        <v>16.815659999999998</v>
      </c>
    </row>
    <row r="1741" spans="1:3" x14ac:dyDescent="0.25">
      <c r="A1741" s="6">
        <v>1740</v>
      </c>
      <c r="B1741">
        <v>0.19845299999999999</v>
      </c>
      <c r="C1741" s="2">
        <f t="shared" si="27"/>
        <v>11.907179999999999</v>
      </c>
    </row>
    <row r="1742" spans="1:3" x14ac:dyDescent="0.25">
      <c r="A1742" s="6">
        <v>1741</v>
      </c>
      <c r="B1742">
        <v>0.19855300000000001</v>
      </c>
      <c r="C1742" s="2">
        <f t="shared" si="27"/>
        <v>11.913179999999999</v>
      </c>
    </row>
    <row r="1743" spans="1:3" x14ac:dyDescent="0.25">
      <c r="A1743" s="6">
        <v>1742</v>
      </c>
      <c r="B1743">
        <v>0.19855300000000001</v>
      </c>
      <c r="C1743" s="2">
        <f t="shared" si="27"/>
        <v>11.913179999999999</v>
      </c>
    </row>
    <row r="1744" spans="1:3" x14ac:dyDescent="0.25">
      <c r="A1744" s="6">
        <v>1743</v>
      </c>
      <c r="B1744">
        <v>0.28079599999999999</v>
      </c>
      <c r="C1744" s="2">
        <f t="shared" si="27"/>
        <v>16.847759999999997</v>
      </c>
    </row>
    <row r="1745" spans="1:3" x14ac:dyDescent="0.25">
      <c r="A1745" s="6">
        <v>1744</v>
      </c>
      <c r="B1745">
        <v>0.32411400000000001</v>
      </c>
      <c r="C1745" s="2">
        <f t="shared" si="27"/>
        <v>19.446840000000002</v>
      </c>
    </row>
    <row r="1746" spans="1:3" x14ac:dyDescent="0.25">
      <c r="A1746" s="6">
        <v>1745</v>
      </c>
      <c r="B1746">
        <v>0.32405099999999998</v>
      </c>
      <c r="C1746" s="2">
        <f t="shared" si="27"/>
        <v>19.443059999999999</v>
      </c>
    </row>
    <row r="1747" spans="1:3" x14ac:dyDescent="0.25">
      <c r="A1747" s="6">
        <v>1746</v>
      </c>
      <c r="B1747">
        <v>0.28047699999999998</v>
      </c>
      <c r="C1747" s="2">
        <f t="shared" si="27"/>
        <v>16.828619999999997</v>
      </c>
    </row>
    <row r="1748" spans="1:3" x14ac:dyDescent="0.25">
      <c r="A1748" s="6">
        <v>1747</v>
      </c>
      <c r="B1748">
        <v>0.32380199999999998</v>
      </c>
      <c r="C1748" s="2">
        <f t="shared" si="27"/>
        <v>19.42812</v>
      </c>
    </row>
    <row r="1749" spans="1:3" x14ac:dyDescent="0.25">
      <c r="A1749" s="6">
        <v>1748</v>
      </c>
      <c r="B1749">
        <v>0.28040199999999998</v>
      </c>
      <c r="C1749" s="2">
        <f t="shared" si="27"/>
        <v>16.824119999999997</v>
      </c>
    </row>
    <row r="1750" spans="1:3" x14ac:dyDescent="0.25">
      <c r="A1750" s="6">
        <v>1749</v>
      </c>
      <c r="B1750">
        <v>0.19825400000000001</v>
      </c>
      <c r="C1750" s="2">
        <f t="shared" si="27"/>
        <v>11.895239999999999</v>
      </c>
    </row>
    <row r="1751" spans="1:3" x14ac:dyDescent="0.25">
      <c r="A1751" s="6">
        <v>1750</v>
      </c>
      <c r="B1751">
        <v>0.32370399999999999</v>
      </c>
      <c r="C1751" s="2">
        <f t="shared" si="27"/>
        <v>19.422239999999999</v>
      </c>
    </row>
    <row r="1752" spans="1:3" x14ac:dyDescent="0.25">
      <c r="A1752" s="6">
        <v>1751</v>
      </c>
      <c r="B1752">
        <v>0.30277799999999999</v>
      </c>
      <c r="C1752" s="2">
        <f t="shared" si="27"/>
        <v>18.166679999999999</v>
      </c>
    </row>
    <row r="1753" spans="1:3" x14ac:dyDescent="0.25">
      <c r="A1753" s="6">
        <v>1752</v>
      </c>
      <c r="B1753">
        <v>0.28042099999999998</v>
      </c>
      <c r="C1753" s="2">
        <f t="shared" si="27"/>
        <v>16.825259999999997</v>
      </c>
    </row>
    <row r="1754" spans="1:3" x14ac:dyDescent="0.25">
      <c r="A1754" s="6">
        <v>1753</v>
      </c>
      <c r="B1754">
        <v>0.28070200000000001</v>
      </c>
      <c r="C1754" s="2">
        <f t="shared" si="27"/>
        <v>16.842119999999998</v>
      </c>
    </row>
    <row r="1755" spans="1:3" x14ac:dyDescent="0.25">
      <c r="A1755" s="6">
        <v>1754</v>
      </c>
      <c r="B1755">
        <v>0.303506</v>
      </c>
      <c r="C1755" s="2">
        <f t="shared" si="27"/>
        <v>18.210360000000001</v>
      </c>
    </row>
    <row r="1756" spans="1:3" x14ac:dyDescent="0.25">
      <c r="A1756" s="6">
        <v>1755</v>
      </c>
      <c r="B1756">
        <v>0.28098299999999998</v>
      </c>
      <c r="C1756" s="2">
        <f t="shared" si="27"/>
        <v>16.858979999999999</v>
      </c>
    </row>
    <row r="1757" spans="1:3" x14ac:dyDescent="0.25">
      <c r="A1757" s="6">
        <v>1756</v>
      </c>
      <c r="B1757">
        <v>0.32439699999999999</v>
      </c>
      <c r="C1757" s="2">
        <f t="shared" si="27"/>
        <v>19.463819999999998</v>
      </c>
    </row>
    <row r="1758" spans="1:3" x14ac:dyDescent="0.25">
      <c r="A1758" s="6">
        <v>1757</v>
      </c>
      <c r="B1758">
        <v>0.79277799999999998</v>
      </c>
      <c r="C1758" s="2">
        <f t="shared" si="27"/>
        <v>47.566679999999991</v>
      </c>
    </row>
    <row r="1759" spans="1:3" x14ac:dyDescent="0.25">
      <c r="A1759" s="6">
        <v>1758</v>
      </c>
      <c r="B1759">
        <v>0.75095500000000004</v>
      </c>
      <c r="C1759" s="2">
        <f t="shared" si="27"/>
        <v>45.057299999999998</v>
      </c>
    </row>
    <row r="1760" spans="1:3" x14ac:dyDescent="0.25">
      <c r="A1760" s="6">
        <v>1759</v>
      </c>
      <c r="B1760">
        <v>0.73316000000000003</v>
      </c>
      <c r="C1760" s="2">
        <f t="shared" si="27"/>
        <v>43.989600000000003</v>
      </c>
    </row>
    <row r="1761" spans="1:3" x14ac:dyDescent="0.25">
      <c r="A1761" s="6">
        <v>1760</v>
      </c>
      <c r="B1761">
        <v>0.73269499999999999</v>
      </c>
      <c r="C1761" s="2">
        <f t="shared" si="27"/>
        <v>43.9617</v>
      </c>
    </row>
    <row r="1762" spans="1:3" x14ac:dyDescent="0.25">
      <c r="A1762" s="6">
        <v>1761</v>
      </c>
      <c r="B1762">
        <v>0.73289099999999996</v>
      </c>
      <c r="C1762" s="2">
        <f t="shared" si="27"/>
        <v>43.973459999999996</v>
      </c>
    </row>
    <row r="1763" spans="1:3" x14ac:dyDescent="0.25">
      <c r="A1763" s="6">
        <v>1762</v>
      </c>
      <c r="B1763">
        <v>0.74165000000000003</v>
      </c>
      <c r="C1763" s="2">
        <f t="shared" si="27"/>
        <v>44.499000000000002</v>
      </c>
    </row>
    <row r="1764" spans="1:3" x14ac:dyDescent="0.25">
      <c r="A1764" s="6">
        <v>1763</v>
      </c>
      <c r="B1764">
        <v>0.73276799999999997</v>
      </c>
      <c r="C1764" s="2">
        <f t="shared" si="27"/>
        <v>43.966079999999998</v>
      </c>
    </row>
    <row r="1765" spans="1:3" x14ac:dyDescent="0.25">
      <c r="A1765" s="6">
        <v>1764</v>
      </c>
      <c r="B1765">
        <v>0.73291499999999998</v>
      </c>
      <c r="C1765" s="2">
        <f t="shared" si="27"/>
        <v>43.974899999999998</v>
      </c>
    </row>
    <row r="1766" spans="1:3" x14ac:dyDescent="0.25">
      <c r="A1766" s="6">
        <v>1765</v>
      </c>
      <c r="B1766">
        <v>0.198877</v>
      </c>
      <c r="C1766" s="2">
        <f t="shared" si="27"/>
        <v>11.93262</v>
      </c>
    </row>
    <row r="1767" spans="1:3" x14ac:dyDescent="0.25">
      <c r="A1767" s="6">
        <v>1766</v>
      </c>
      <c r="B1767">
        <v>0.19875799999999999</v>
      </c>
      <c r="C1767" s="2">
        <f t="shared" si="27"/>
        <v>11.92548</v>
      </c>
    </row>
    <row r="1768" spans="1:3" x14ac:dyDescent="0.25">
      <c r="A1768" s="6">
        <v>1767</v>
      </c>
      <c r="B1768">
        <v>0.281198</v>
      </c>
      <c r="C1768" s="2">
        <f t="shared" si="27"/>
        <v>16.871880000000001</v>
      </c>
    </row>
    <row r="1769" spans="1:3" x14ac:dyDescent="0.25">
      <c r="A1769" s="6">
        <v>1768</v>
      </c>
      <c r="B1769">
        <v>0.32469799999999999</v>
      </c>
      <c r="C1769" s="2">
        <f t="shared" si="27"/>
        <v>19.48188</v>
      </c>
    </row>
    <row r="1770" spans="1:3" x14ac:dyDescent="0.25">
      <c r="A1770" s="6">
        <v>1769</v>
      </c>
      <c r="B1770">
        <v>0.281113</v>
      </c>
      <c r="C1770" s="2">
        <f t="shared" si="27"/>
        <v>16.866780000000002</v>
      </c>
    </row>
    <row r="1771" spans="1:3" x14ac:dyDescent="0.25">
      <c r="A1771" s="6">
        <v>1770</v>
      </c>
      <c r="B1771">
        <v>0.198717</v>
      </c>
      <c r="C1771" s="2">
        <f t="shared" si="27"/>
        <v>11.923019999999999</v>
      </c>
    </row>
    <row r="1772" spans="1:3" x14ac:dyDescent="0.25">
      <c r="A1772" s="6">
        <v>1771</v>
      </c>
      <c r="B1772">
        <v>0.19858500000000001</v>
      </c>
      <c r="C1772" s="2">
        <f t="shared" si="27"/>
        <v>11.915100000000001</v>
      </c>
    </row>
    <row r="1773" spans="1:3" x14ac:dyDescent="0.25">
      <c r="A1773" s="6">
        <v>1772</v>
      </c>
      <c r="B1773">
        <v>0.28073900000000002</v>
      </c>
      <c r="C1773" s="2">
        <f t="shared" si="27"/>
        <v>16.844339999999999</v>
      </c>
    </row>
    <row r="1774" spans="1:3" x14ac:dyDescent="0.25">
      <c r="A1774" s="6">
        <v>1773</v>
      </c>
      <c r="B1774">
        <v>0.28072999999999998</v>
      </c>
      <c r="C1774" s="2">
        <f t="shared" si="27"/>
        <v>16.843799999999998</v>
      </c>
    </row>
    <row r="1775" spans="1:3" x14ac:dyDescent="0.25">
      <c r="A1775" s="6">
        <v>1774</v>
      </c>
      <c r="B1775">
        <v>0.198486</v>
      </c>
      <c r="C1775" s="2">
        <f t="shared" si="27"/>
        <v>11.90916</v>
      </c>
    </row>
    <row r="1776" spans="1:3" x14ac:dyDescent="0.25">
      <c r="A1776" s="6">
        <v>1775</v>
      </c>
      <c r="B1776">
        <v>0</v>
      </c>
      <c r="C1776" s="2">
        <f t="shared" si="27"/>
        <v>0</v>
      </c>
    </row>
    <row r="1777" spans="1:3" x14ac:dyDescent="0.25">
      <c r="A1777" s="6">
        <v>1776</v>
      </c>
      <c r="B1777">
        <v>0.19844000000000001</v>
      </c>
      <c r="C1777" s="2">
        <f t="shared" si="27"/>
        <v>11.9064</v>
      </c>
    </row>
    <row r="1778" spans="1:3" x14ac:dyDescent="0.25">
      <c r="A1778" s="6">
        <v>1777</v>
      </c>
      <c r="B1778">
        <v>0.28071099999999999</v>
      </c>
      <c r="C1778" s="2">
        <f t="shared" si="27"/>
        <v>16.842659999999999</v>
      </c>
    </row>
    <row r="1779" spans="1:3" x14ac:dyDescent="0.25">
      <c r="A1779" s="6">
        <v>1778</v>
      </c>
      <c r="B1779">
        <v>0.19867199999999999</v>
      </c>
      <c r="C1779" s="2">
        <f t="shared" si="27"/>
        <v>11.920319999999998</v>
      </c>
    </row>
    <row r="1780" spans="1:3" x14ac:dyDescent="0.25">
      <c r="A1780" s="6">
        <v>1779</v>
      </c>
      <c r="B1780">
        <v>0.28121699999999999</v>
      </c>
      <c r="C1780" s="2">
        <f t="shared" si="27"/>
        <v>16.87302</v>
      </c>
    </row>
    <row r="1781" spans="1:3" x14ac:dyDescent="0.25">
      <c r="A1781" s="6">
        <v>1780</v>
      </c>
      <c r="B1781">
        <v>0.32467600000000002</v>
      </c>
      <c r="C1781" s="2">
        <f t="shared" si="27"/>
        <v>19.480560000000001</v>
      </c>
    </row>
    <row r="1782" spans="1:3" x14ac:dyDescent="0.25">
      <c r="A1782" s="6">
        <v>1781</v>
      </c>
      <c r="B1782">
        <v>0.28119699999999997</v>
      </c>
      <c r="C1782" s="2">
        <f t="shared" si="27"/>
        <v>16.87182</v>
      </c>
    </row>
    <row r="1783" spans="1:3" x14ac:dyDescent="0.25">
      <c r="A1783" s="6">
        <v>1782</v>
      </c>
      <c r="B1783">
        <v>0.28117799999999998</v>
      </c>
      <c r="C1783" s="2">
        <f t="shared" si="27"/>
        <v>16.87068</v>
      </c>
    </row>
    <row r="1784" spans="1:3" x14ac:dyDescent="0.25">
      <c r="A1784" s="6">
        <v>1783</v>
      </c>
      <c r="B1784">
        <v>0.30367699999999997</v>
      </c>
      <c r="C1784" s="2">
        <f t="shared" si="27"/>
        <v>18.220619999999997</v>
      </c>
    </row>
    <row r="1785" spans="1:3" x14ac:dyDescent="0.25">
      <c r="A1785" s="6">
        <v>1784</v>
      </c>
      <c r="B1785">
        <v>0.28098200000000001</v>
      </c>
      <c r="C1785" s="2">
        <f t="shared" si="27"/>
        <v>16.858919999999998</v>
      </c>
    </row>
    <row r="1786" spans="1:3" x14ac:dyDescent="0.25">
      <c r="A1786" s="6">
        <v>1785</v>
      </c>
      <c r="B1786">
        <v>0.280804</v>
      </c>
      <c r="C1786" s="2">
        <f t="shared" si="27"/>
        <v>16.848240000000001</v>
      </c>
    </row>
    <row r="1787" spans="1:3" x14ac:dyDescent="0.25">
      <c r="A1787" s="6">
        <v>1786</v>
      </c>
      <c r="B1787">
        <v>0</v>
      </c>
      <c r="C1787" s="2">
        <f t="shared" si="27"/>
        <v>0</v>
      </c>
    </row>
    <row r="1788" spans="1:3" x14ac:dyDescent="0.25">
      <c r="A1788" s="6">
        <v>1787</v>
      </c>
      <c r="B1788">
        <v>0.280777</v>
      </c>
      <c r="C1788" s="2">
        <f t="shared" si="27"/>
        <v>16.846619999999998</v>
      </c>
    </row>
    <row r="1789" spans="1:3" x14ac:dyDescent="0.25">
      <c r="A1789" s="6">
        <v>1788</v>
      </c>
      <c r="B1789">
        <v>0.28071099999999999</v>
      </c>
      <c r="C1789" s="2">
        <f t="shared" si="27"/>
        <v>16.842659999999999</v>
      </c>
    </row>
    <row r="1790" spans="1:3" x14ac:dyDescent="0.25">
      <c r="A1790" s="6">
        <v>1789</v>
      </c>
      <c r="B1790">
        <v>0</v>
      </c>
      <c r="C1790" s="2">
        <f t="shared" si="27"/>
        <v>0</v>
      </c>
    </row>
    <row r="1791" spans="1:3" x14ac:dyDescent="0.25">
      <c r="A1791" s="6">
        <v>1790</v>
      </c>
      <c r="B1791">
        <v>0.32421299999999997</v>
      </c>
      <c r="C1791" s="2">
        <f t="shared" si="27"/>
        <v>19.452779999999997</v>
      </c>
    </row>
    <row r="1792" spans="1:3" x14ac:dyDescent="0.25">
      <c r="A1792" s="6">
        <v>1791</v>
      </c>
      <c r="B1792">
        <v>0.28101999999999999</v>
      </c>
      <c r="C1792" s="2">
        <f t="shared" si="27"/>
        <v>16.861199999999997</v>
      </c>
    </row>
    <row r="1793" spans="1:3" x14ac:dyDescent="0.25">
      <c r="A1793" s="6">
        <v>1792</v>
      </c>
      <c r="B1793">
        <v>0.198903</v>
      </c>
      <c r="C1793" s="2">
        <f t="shared" si="27"/>
        <v>11.93418</v>
      </c>
    </row>
    <row r="1794" spans="1:3" x14ac:dyDescent="0.25">
      <c r="A1794" s="6">
        <v>1793</v>
      </c>
      <c r="B1794">
        <v>0.198882</v>
      </c>
      <c r="C1794" s="2">
        <f t="shared" si="27"/>
        <v>11.932919999999999</v>
      </c>
    </row>
    <row r="1795" spans="1:3" x14ac:dyDescent="0.25">
      <c r="A1795" s="6">
        <v>1794</v>
      </c>
      <c r="B1795">
        <v>0.25678200000000001</v>
      </c>
      <c r="C1795" s="2">
        <f t="shared" ref="C1795:C1858" si="28">0.6*B1795*100</f>
        <v>15.40692</v>
      </c>
    </row>
    <row r="1796" spans="1:3" x14ac:dyDescent="0.25">
      <c r="A1796" s="6">
        <v>1795</v>
      </c>
      <c r="B1796">
        <v>0.32475199999999999</v>
      </c>
      <c r="C1796" s="2">
        <f t="shared" si="28"/>
        <v>19.485119999999998</v>
      </c>
    </row>
    <row r="1797" spans="1:3" x14ac:dyDescent="0.25">
      <c r="A1797" s="6">
        <v>1796</v>
      </c>
      <c r="B1797">
        <v>0.28120600000000001</v>
      </c>
      <c r="C1797" s="2">
        <f t="shared" si="28"/>
        <v>16.87236</v>
      </c>
    </row>
    <row r="1798" spans="1:3" x14ac:dyDescent="0.25">
      <c r="A1798" s="6">
        <v>1797</v>
      </c>
      <c r="B1798">
        <v>0.28107500000000002</v>
      </c>
      <c r="C1798" s="2">
        <f t="shared" si="28"/>
        <v>16.864500000000003</v>
      </c>
    </row>
    <row r="1799" spans="1:3" x14ac:dyDescent="0.25">
      <c r="A1799" s="6">
        <v>1798</v>
      </c>
      <c r="B1799">
        <v>0.28086899999999998</v>
      </c>
      <c r="C1799" s="2">
        <f t="shared" si="28"/>
        <v>16.852139999999999</v>
      </c>
    </row>
    <row r="1800" spans="1:3" x14ac:dyDescent="0.25">
      <c r="A1800" s="6">
        <v>1799</v>
      </c>
      <c r="B1800">
        <v>0.28084100000000001</v>
      </c>
      <c r="C1800" s="2">
        <f t="shared" si="28"/>
        <v>16.850460000000002</v>
      </c>
    </row>
    <row r="1801" spans="1:3" x14ac:dyDescent="0.25">
      <c r="A1801" s="6">
        <v>1800</v>
      </c>
      <c r="B1801">
        <v>0.198545</v>
      </c>
      <c r="C1801" s="2">
        <f t="shared" si="28"/>
        <v>11.912699999999999</v>
      </c>
    </row>
    <row r="1802" spans="1:3" x14ac:dyDescent="0.25">
      <c r="A1802" s="6">
        <v>1801</v>
      </c>
      <c r="B1802">
        <v>0.198518</v>
      </c>
      <c r="C1802" s="2">
        <f t="shared" si="28"/>
        <v>11.911079999999998</v>
      </c>
    </row>
    <row r="1803" spans="1:3" x14ac:dyDescent="0.25">
      <c r="A1803" s="6">
        <v>1802</v>
      </c>
      <c r="B1803">
        <v>0.19848499999999999</v>
      </c>
      <c r="C1803" s="2">
        <f t="shared" si="28"/>
        <v>11.909099999999999</v>
      </c>
    </row>
    <row r="1804" spans="1:3" x14ac:dyDescent="0.25">
      <c r="A1804" s="6">
        <v>1803</v>
      </c>
      <c r="B1804">
        <v>0.198518</v>
      </c>
      <c r="C1804" s="2">
        <f t="shared" si="28"/>
        <v>11.911079999999998</v>
      </c>
    </row>
    <row r="1805" spans="1:3" x14ac:dyDescent="0.25">
      <c r="A1805" s="6">
        <v>1804</v>
      </c>
      <c r="B1805">
        <v>0.19870399999999999</v>
      </c>
      <c r="C1805" s="2">
        <f t="shared" si="28"/>
        <v>11.922239999999999</v>
      </c>
    </row>
    <row r="1806" spans="1:3" x14ac:dyDescent="0.25">
      <c r="A1806" s="6">
        <v>1805</v>
      </c>
      <c r="B1806">
        <v>0.28129999999999999</v>
      </c>
      <c r="C1806" s="2">
        <f t="shared" si="28"/>
        <v>16.878</v>
      </c>
    </row>
    <row r="1807" spans="1:3" x14ac:dyDescent="0.25">
      <c r="A1807" s="6">
        <v>1806</v>
      </c>
      <c r="B1807">
        <v>0.28134599999999998</v>
      </c>
      <c r="C1807" s="2">
        <f t="shared" si="28"/>
        <v>16.880759999999999</v>
      </c>
    </row>
    <row r="1808" spans="1:3" x14ac:dyDescent="0.25">
      <c r="A1808" s="6">
        <v>1807</v>
      </c>
      <c r="B1808">
        <v>0.89333799999999997</v>
      </c>
      <c r="C1808" s="2">
        <f t="shared" si="28"/>
        <v>53.600279999999998</v>
      </c>
    </row>
    <row r="1809" spans="1:3" x14ac:dyDescent="0.25">
      <c r="A1809" s="6">
        <v>1808</v>
      </c>
      <c r="B1809">
        <v>1.2785200000000001</v>
      </c>
      <c r="C1809" s="2">
        <f t="shared" si="28"/>
        <v>76.711200000000005</v>
      </c>
    </row>
    <row r="1810" spans="1:3" x14ac:dyDescent="0.25">
      <c r="A1810" s="6">
        <v>1809</v>
      </c>
      <c r="B1810">
        <v>1.8188500000000001</v>
      </c>
      <c r="C1810" s="2">
        <f t="shared" si="28"/>
        <v>109.131</v>
      </c>
    </row>
    <row r="1811" spans="1:3" x14ac:dyDescent="0.25">
      <c r="A1811" s="6">
        <v>1810</v>
      </c>
      <c r="B1811">
        <v>3.48671</v>
      </c>
      <c r="C1811" s="2">
        <f t="shared" si="28"/>
        <v>209.20259999999996</v>
      </c>
    </row>
    <row r="1812" spans="1:3" x14ac:dyDescent="0.25">
      <c r="A1812" s="6">
        <v>1811</v>
      </c>
      <c r="B1812">
        <v>4.8906499999999999</v>
      </c>
      <c r="C1812" s="2">
        <f t="shared" si="28"/>
        <v>293.43900000000002</v>
      </c>
    </row>
    <row r="1813" spans="1:3" x14ac:dyDescent="0.25">
      <c r="A1813" s="6">
        <v>1812</v>
      </c>
      <c r="B1813">
        <v>4.4091199999999997</v>
      </c>
      <c r="C1813" s="2">
        <f t="shared" si="28"/>
        <v>264.54719999999998</v>
      </c>
    </row>
    <row r="1814" spans="1:3" x14ac:dyDescent="0.25">
      <c r="A1814" s="6">
        <v>1813</v>
      </c>
      <c r="B1814">
        <v>4.9176000000000002</v>
      </c>
      <c r="C1814" s="2">
        <f t="shared" si="28"/>
        <v>295.05599999999998</v>
      </c>
    </row>
    <row r="1815" spans="1:3" x14ac:dyDescent="0.25">
      <c r="A1815" s="6">
        <v>1814</v>
      </c>
      <c r="B1815">
        <v>5.0095200000000002</v>
      </c>
      <c r="C1815" s="2">
        <f t="shared" si="28"/>
        <v>300.57119999999998</v>
      </c>
    </row>
    <row r="1816" spans="1:3" x14ac:dyDescent="0.25">
      <c r="A1816" s="6">
        <v>1815</v>
      </c>
      <c r="B1816">
        <v>4.9895699999999996</v>
      </c>
      <c r="C1816" s="2">
        <f t="shared" si="28"/>
        <v>299.37419999999997</v>
      </c>
    </row>
    <row r="1817" spans="1:3" x14ac:dyDescent="0.25">
      <c r="A1817" s="6">
        <v>1816</v>
      </c>
      <c r="B1817">
        <v>4.9887600000000001</v>
      </c>
      <c r="C1817" s="2">
        <f t="shared" si="28"/>
        <v>299.32560000000001</v>
      </c>
    </row>
    <row r="1818" spans="1:3" x14ac:dyDescent="0.25">
      <c r="A1818" s="6">
        <v>1817</v>
      </c>
      <c r="B1818">
        <v>4.9744999999999999</v>
      </c>
      <c r="C1818" s="2">
        <f t="shared" si="28"/>
        <v>298.46999999999997</v>
      </c>
    </row>
    <row r="1819" spans="1:3" x14ac:dyDescent="0.25">
      <c r="A1819" s="6">
        <v>1818</v>
      </c>
      <c r="B1819">
        <v>4.9876300000000002</v>
      </c>
      <c r="C1819" s="2">
        <f t="shared" si="28"/>
        <v>299.25779999999997</v>
      </c>
    </row>
    <row r="1820" spans="1:3" x14ac:dyDescent="0.25">
      <c r="A1820" s="6">
        <v>1819</v>
      </c>
      <c r="B1820">
        <v>4.9908400000000004</v>
      </c>
      <c r="C1820" s="2">
        <f t="shared" si="28"/>
        <v>299.4504</v>
      </c>
    </row>
    <row r="1821" spans="1:3" x14ac:dyDescent="0.25">
      <c r="A1821" s="6">
        <v>1820</v>
      </c>
      <c r="B1821">
        <v>5.0384599999999997</v>
      </c>
      <c r="C1821" s="2">
        <f t="shared" si="28"/>
        <v>302.30759999999998</v>
      </c>
    </row>
    <row r="1822" spans="1:3" x14ac:dyDescent="0.25">
      <c r="A1822" s="6">
        <v>1821</v>
      </c>
      <c r="B1822">
        <v>4.9970999999999997</v>
      </c>
      <c r="C1822" s="2">
        <f t="shared" si="28"/>
        <v>299.82599999999996</v>
      </c>
    </row>
    <row r="1823" spans="1:3" x14ac:dyDescent="0.25">
      <c r="A1823" s="6">
        <v>1822</v>
      </c>
      <c r="B1823">
        <v>4.9979699999999996</v>
      </c>
      <c r="C1823" s="2">
        <f t="shared" si="28"/>
        <v>299.87819999999999</v>
      </c>
    </row>
    <row r="1824" spans="1:3" x14ac:dyDescent="0.25">
      <c r="A1824" s="6">
        <v>1823</v>
      </c>
      <c r="B1824">
        <v>5.0722100000000001</v>
      </c>
      <c r="C1824" s="2">
        <f t="shared" si="28"/>
        <v>304.33260000000001</v>
      </c>
    </row>
    <row r="1825" spans="1:3" x14ac:dyDescent="0.25">
      <c r="A1825" s="6">
        <v>1824</v>
      </c>
      <c r="B1825">
        <v>5.0671799999999996</v>
      </c>
      <c r="C1825" s="2">
        <f t="shared" si="28"/>
        <v>304.03079999999994</v>
      </c>
    </row>
    <row r="1826" spans="1:3" x14ac:dyDescent="0.25">
      <c r="A1826" s="6">
        <v>1825</v>
      </c>
      <c r="B1826">
        <v>5.0377200000000002</v>
      </c>
      <c r="C1826" s="2">
        <f t="shared" si="28"/>
        <v>302.26320000000004</v>
      </c>
    </row>
    <row r="1827" spans="1:3" x14ac:dyDescent="0.25">
      <c r="A1827" s="6">
        <v>1826</v>
      </c>
      <c r="B1827">
        <v>5.0622199999999999</v>
      </c>
      <c r="C1827" s="2">
        <f t="shared" si="28"/>
        <v>303.73319999999995</v>
      </c>
    </row>
    <row r="1828" spans="1:3" x14ac:dyDescent="0.25">
      <c r="A1828" s="6">
        <v>1827</v>
      </c>
      <c r="B1828">
        <v>5.0347299999999997</v>
      </c>
      <c r="C1828" s="2">
        <f t="shared" si="28"/>
        <v>302.0838</v>
      </c>
    </row>
    <row r="1829" spans="1:3" x14ac:dyDescent="0.25">
      <c r="A1829" s="6">
        <v>1828</v>
      </c>
      <c r="B1829">
        <v>5.0536799999999999</v>
      </c>
      <c r="C1829" s="2">
        <f t="shared" si="28"/>
        <v>303.2208</v>
      </c>
    </row>
    <row r="1830" spans="1:3" x14ac:dyDescent="0.25">
      <c r="A1830" s="6">
        <v>1829</v>
      </c>
      <c r="B1830">
        <v>5.0278499999999999</v>
      </c>
      <c r="C1830" s="2">
        <f t="shared" si="28"/>
        <v>301.67099999999999</v>
      </c>
    </row>
    <row r="1831" spans="1:3" x14ac:dyDescent="0.25">
      <c r="A1831" s="6">
        <v>1830</v>
      </c>
      <c r="B1831">
        <v>5.0631199999999996</v>
      </c>
      <c r="C1831" s="2">
        <f t="shared" si="28"/>
        <v>303.78719999999998</v>
      </c>
    </row>
    <row r="1832" spans="1:3" x14ac:dyDescent="0.25">
      <c r="A1832" s="6">
        <v>1831</v>
      </c>
      <c r="B1832">
        <v>5.0426200000000003</v>
      </c>
      <c r="C1832" s="2">
        <f t="shared" si="28"/>
        <v>302.55719999999997</v>
      </c>
    </row>
    <row r="1833" spans="1:3" x14ac:dyDescent="0.25">
      <c r="A1833" s="6">
        <v>1832</v>
      </c>
      <c r="B1833">
        <v>5.0298499999999997</v>
      </c>
      <c r="C1833" s="2">
        <f t="shared" si="28"/>
        <v>301.79099999999994</v>
      </c>
    </row>
    <row r="1834" spans="1:3" x14ac:dyDescent="0.25">
      <c r="A1834" s="6">
        <v>1833</v>
      </c>
      <c r="B1834">
        <v>5.0420999999999996</v>
      </c>
      <c r="C1834" s="2">
        <f t="shared" si="28"/>
        <v>302.52600000000001</v>
      </c>
    </row>
    <row r="1835" spans="1:3" x14ac:dyDescent="0.25">
      <c r="A1835" s="6">
        <v>1834</v>
      </c>
      <c r="B1835">
        <v>5.01851</v>
      </c>
      <c r="C1835" s="2">
        <f t="shared" si="28"/>
        <v>301.11059999999998</v>
      </c>
    </row>
    <row r="1836" spans="1:3" x14ac:dyDescent="0.25">
      <c r="A1836" s="6">
        <v>1835</v>
      </c>
      <c r="B1836">
        <v>4.9969400000000004</v>
      </c>
      <c r="C1836" s="2">
        <f t="shared" si="28"/>
        <v>299.81639999999999</v>
      </c>
    </row>
    <row r="1837" spans="1:3" x14ac:dyDescent="0.25">
      <c r="A1837" s="6">
        <v>1836</v>
      </c>
      <c r="B1837">
        <v>5.0160600000000004</v>
      </c>
      <c r="C1837" s="2">
        <f t="shared" si="28"/>
        <v>300.96359999999999</v>
      </c>
    </row>
    <row r="1838" spans="1:3" x14ac:dyDescent="0.25">
      <c r="A1838" s="6">
        <v>1837</v>
      </c>
      <c r="B1838">
        <v>5.0349399999999997</v>
      </c>
      <c r="C1838" s="2">
        <f t="shared" si="28"/>
        <v>302.09639999999996</v>
      </c>
    </row>
    <row r="1839" spans="1:3" x14ac:dyDescent="0.25">
      <c r="A1839" s="6">
        <v>1838</v>
      </c>
      <c r="B1839">
        <v>4.9955699999999998</v>
      </c>
      <c r="C1839" s="2">
        <f t="shared" si="28"/>
        <v>299.73419999999999</v>
      </c>
    </row>
    <row r="1840" spans="1:3" x14ac:dyDescent="0.25">
      <c r="A1840" s="6">
        <v>1839</v>
      </c>
      <c r="B1840">
        <v>4.9987000000000004</v>
      </c>
      <c r="C1840" s="2">
        <f t="shared" si="28"/>
        <v>299.92200000000003</v>
      </c>
    </row>
    <row r="1841" spans="1:3" x14ac:dyDescent="0.25">
      <c r="A1841" s="6">
        <v>1840</v>
      </c>
      <c r="B1841">
        <v>4.96882</v>
      </c>
      <c r="C1841" s="2">
        <f t="shared" si="28"/>
        <v>298.12919999999997</v>
      </c>
    </row>
    <row r="1842" spans="1:3" x14ac:dyDescent="0.25">
      <c r="A1842" s="6">
        <v>1841</v>
      </c>
      <c r="B1842">
        <v>5.0092699999999999</v>
      </c>
      <c r="C1842" s="2">
        <f t="shared" si="28"/>
        <v>300.55619999999999</v>
      </c>
    </row>
    <row r="1843" spans="1:3" x14ac:dyDescent="0.25">
      <c r="A1843" s="6">
        <v>1842</v>
      </c>
      <c r="B1843">
        <v>5.0123300000000004</v>
      </c>
      <c r="C1843" s="2">
        <f t="shared" si="28"/>
        <v>300.7398</v>
      </c>
    </row>
    <row r="1844" spans="1:3" x14ac:dyDescent="0.25">
      <c r="A1844" s="6">
        <v>1843</v>
      </c>
      <c r="B1844">
        <v>4.97262</v>
      </c>
      <c r="C1844" s="2">
        <f t="shared" si="28"/>
        <v>298.35720000000003</v>
      </c>
    </row>
    <row r="1845" spans="1:3" x14ac:dyDescent="0.25">
      <c r="A1845" s="6">
        <v>1844</v>
      </c>
      <c r="B1845">
        <v>4.9939200000000001</v>
      </c>
      <c r="C1845" s="2">
        <f t="shared" si="28"/>
        <v>299.6352</v>
      </c>
    </row>
    <row r="1846" spans="1:3" x14ac:dyDescent="0.25">
      <c r="A1846" s="6">
        <v>1845</v>
      </c>
      <c r="B1846">
        <v>4.9359299999999999</v>
      </c>
      <c r="C1846" s="2">
        <f t="shared" si="28"/>
        <v>296.15579999999994</v>
      </c>
    </row>
    <row r="1847" spans="1:3" x14ac:dyDescent="0.25">
      <c r="A1847" s="6">
        <v>1846</v>
      </c>
      <c r="B1847">
        <v>4.9712100000000001</v>
      </c>
      <c r="C1847" s="2">
        <f t="shared" si="28"/>
        <v>298.27260000000001</v>
      </c>
    </row>
    <row r="1848" spans="1:3" x14ac:dyDescent="0.25">
      <c r="A1848" s="6">
        <v>1847</v>
      </c>
      <c r="B1848">
        <v>4.94625</v>
      </c>
      <c r="C1848" s="2">
        <f t="shared" si="28"/>
        <v>296.77500000000003</v>
      </c>
    </row>
    <row r="1849" spans="1:3" x14ac:dyDescent="0.25">
      <c r="A1849" s="6">
        <v>1848</v>
      </c>
      <c r="B1849">
        <v>4.9541300000000001</v>
      </c>
      <c r="C1849" s="2">
        <f t="shared" si="28"/>
        <v>297.24780000000004</v>
      </c>
    </row>
    <row r="1850" spans="1:3" x14ac:dyDescent="0.25">
      <c r="A1850" s="6">
        <v>1849</v>
      </c>
      <c r="B1850">
        <v>4.9622900000000003</v>
      </c>
      <c r="C1850" s="2">
        <f t="shared" si="28"/>
        <v>297.73740000000004</v>
      </c>
    </row>
    <row r="1851" spans="1:3" x14ac:dyDescent="0.25">
      <c r="A1851" s="6">
        <v>1850</v>
      </c>
      <c r="B1851">
        <v>4.9436499999999999</v>
      </c>
      <c r="C1851" s="2">
        <f t="shared" si="28"/>
        <v>296.61899999999997</v>
      </c>
    </row>
    <row r="1852" spans="1:3" x14ac:dyDescent="0.25">
      <c r="A1852" s="6">
        <v>1851</v>
      </c>
      <c r="B1852">
        <v>4.9037199999999999</v>
      </c>
      <c r="C1852" s="2">
        <f t="shared" si="28"/>
        <v>294.22319999999996</v>
      </c>
    </row>
    <row r="1853" spans="1:3" x14ac:dyDescent="0.25">
      <c r="A1853" s="6">
        <v>1852</v>
      </c>
      <c r="B1853">
        <v>4.9485299999999999</v>
      </c>
      <c r="C1853" s="2">
        <f t="shared" si="28"/>
        <v>296.91179999999997</v>
      </c>
    </row>
    <row r="1854" spans="1:3" x14ac:dyDescent="0.25">
      <c r="A1854" s="6">
        <v>1853</v>
      </c>
      <c r="B1854">
        <v>4.9338300000000004</v>
      </c>
      <c r="C1854" s="2">
        <f t="shared" si="28"/>
        <v>296.02980000000002</v>
      </c>
    </row>
    <row r="1855" spans="1:3" x14ac:dyDescent="0.25">
      <c r="A1855" s="6">
        <v>1854</v>
      </c>
      <c r="B1855">
        <v>4.9528600000000003</v>
      </c>
      <c r="C1855" s="2">
        <f t="shared" si="28"/>
        <v>297.17160000000001</v>
      </c>
    </row>
    <row r="1856" spans="1:3" x14ac:dyDescent="0.25">
      <c r="A1856" s="6">
        <v>1855</v>
      </c>
      <c r="B1856">
        <v>4.91249</v>
      </c>
      <c r="C1856" s="2">
        <f t="shared" si="28"/>
        <v>294.74939999999998</v>
      </c>
    </row>
    <row r="1857" spans="1:3" x14ac:dyDescent="0.25">
      <c r="A1857" s="6">
        <v>1856</v>
      </c>
      <c r="B1857">
        <v>4.9560000000000004</v>
      </c>
      <c r="C1857" s="2">
        <f t="shared" si="28"/>
        <v>297.36</v>
      </c>
    </row>
    <row r="1858" spans="1:3" x14ac:dyDescent="0.25">
      <c r="A1858" s="6">
        <v>1857</v>
      </c>
      <c r="B1858">
        <v>4.9359400000000004</v>
      </c>
      <c r="C1858" s="2">
        <f t="shared" si="28"/>
        <v>296.15640000000002</v>
      </c>
    </row>
    <row r="1859" spans="1:3" x14ac:dyDescent="0.25">
      <c r="A1859" s="6">
        <v>1858</v>
      </c>
      <c r="B1859">
        <v>4.9634</v>
      </c>
      <c r="C1859" s="2">
        <f t="shared" ref="C1859:C1922" si="29">0.6*B1859*100</f>
        <v>297.80399999999997</v>
      </c>
    </row>
    <row r="1860" spans="1:3" x14ac:dyDescent="0.25">
      <c r="A1860" s="6">
        <v>1859</v>
      </c>
      <c r="B1860">
        <v>4.9114699999999996</v>
      </c>
      <c r="C1860" s="2">
        <f t="shared" si="29"/>
        <v>294.68819999999994</v>
      </c>
    </row>
    <row r="1861" spans="1:3" x14ac:dyDescent="0.25">
      <c r="A1861" s="6">
        <v>1860</v>
      </c>
      <c r="B1861">
        <v>4.9275700000000002</v>
      </c>
      <c r="C1861" s="2">
        <f t="shared" si="29"/>
        <v>295.6542</v>
      </c>
    </row>
    <row r="1862" spans="1:3" x14ac:dyDescent="0.25">
      <c r="A1862" s="6">
        <v>1861</v>
      </c>
      <c r="B1862">
        <v>4.9391499999999997</v>
      </c>
      <c r="C1862" s="2">
        <f t="shared" si="29"/>
        <v>296.34899999999999</v>
      </c>
    </row>
    <row r="1863" spans="1:3" x14ac:dyDescent="0.25">
      <c r="A1863" s="6">
        <v>1862</v>
      </c>
      <c r="B1863">
        <v>4.9110300000000002</v>
      </c>
      <c r="C1863" s="2">
        <f t="shared" si="29"/>
        <v>294.66179999999997</v>
      </c>
    </row>
    <row r="1864" spans="1:3" x14ac:dyDescent="0.25">
      <c r="A1864" s="6">
        <v>1863</v>
      </c>
      <c r="B1864">
        <v>4.9262600000000001</v>
      </c>
      <c r="C1864" s="2">
        <f t="shared" si="29"/>
        <v>295.57560000000001</v>
      </c>
    </row>
    <row r="1865" spans="1:3" x14ac:dyDescent="0.25">
      <c r="A1865" s="6">
        <v>1864</v>
      </c>
      <c r="B1865">
        <v>4.8806000000000003</v>
      </c>
      <c r="C1865" s="2">
        <f t="shared" si="29"/>
        <v>292.83600000000001</v>
      </c>
    </row>
    <row r="1866" spans="1:3" x14ac:dyDescent="0.25">
      <c r="A1866" s="6">
        <v>1865</v>
      </c>
      <c r="B1866">
        <v>4.9507599999999998</v>
      </c>
      <c r="C1866" s="2">
        <f t="shared" si="29"/>
        <v>297.04559999999998</v>
      </c>
    </row>
    <row r="1867" spans="1:3" x14ac:dyDescent="0.25">
      <c r="A1867" s="6">
        <v>1866</v>
      </c>
      <c r="B1867">
        <v>4.94184</v>
      </c>
      <c r="C1867" s="2">
        <f t="shared" si="29"/>
        <v>296.51039999999995</v>
      </c>
    </row>
    <row r="1868" spans="1:3" x14ac:dyDescent="0.25">
      <c r="A1868" s="6">
        <v>1867</v>
      </c>
      <c r="B1868">
        <v>4.9124999999999996</v>
      </c>
      <c r="C1868" s="2">
        <f t="shared" si="29"/>
        <v>294.75</v>
      </c>
    </row>
    <row r="1869" spans="1:3" x14ac:dyDescent="0.25">
      <c r="A1869" s="6">
        <v>1868</v>
      </c>
      <c r="B1869">
        <v>4.9611000000000001</v>
      </c>
      <c r="C1869" s="2">
        <f t="shared" si="29"/>
        <v>297.666</v>
      </c>
    </row>
    <row r="1870" spans="1:3" x14ac:dyDescent="0.25">
      <c r="A1870" s="6">
        <v>1869</v>
      </c>
      <c r="B1870">
        <v>4.9121800000000002</v>
      </c>
      <c r="C1870" s="2">
        <f t="shared" si="29"/>
        <v>294.73079999999999</v>
      </c>
    </row>
    <row r="1871" spans="1:3" x14ac:dyDescent="0.25">
      <c r="A1871" s="6">
        <v>1870</v>
      </c>
      <c r="B1871">
        <v>4.95113</v>
      </c>
      <c r="C1871" s="2">
        <f t="shared" si="29"/>
        <v>297.06779999999998</v>
      </c>
    </row>
    <row r="1872" spans="1:3" x14ac:dyDescent="0.25">
      <c r="A1872" s="6">
        <v>1871</v>
      </c>
      <c r="B1872">
        <v>4.9425699999999999</v>
      </c>
      <c r="C1872" s="2">
        <f t="shared" si="29"/>
        <v>296.55419999999998</v>
      </c>
    </row>
    <row r="1873" spans="1:3" x14ac:dyDescent="0.25">
      <c r="A1873" s="6">
        <v>1872</v>
      </c>
      <c r="B1873">
        <v>4.9066599999999996</v>
      </c>
      <c r="C1873" s="2">
        <f t="shared" si="29"/>
        <v>294.39959999999996</v>
      </c>
    </row>
    <row r="1874" spans="1:3" x14ac:dyDescent="0.25">
      <c r="A1874" s="6">
        <v>1873</v>
      </c>
      <c r="B1874">
        <v>4.9466299999999999</v>
      </c>
      <c r="C1874" s="2">
        <f t="shared" si="29"/>
        <v>296.7978</v>
      </c>
    </row>
    <row r="1875" spans="1:3" x14ac:dyDescent="0.25">
      <c r="A1875" s="6">
        <v>1874</v>
      </c>
      <c r="B1875">
        <v>4.9390099999999997</v>
      </c>
      <c r="C1875" s="2">
        <f t="shared" si="29"/>
        <v>296.34059999999994</v>
      </c>
    </row>
    <row r="1876" spans="1:3" x14ac:dyDescent="0.25">
      <c r="A1876" s="6">
        <v>1875</v>
      </c>
      <c r="B1876">
        <v>4.93893</v>
      </c>
      <c r="C1876" s="2">
        <f t="shared" si="29"/>
        <v>296.33580000000001</v>
      </c>
    </row>
    <row r="1877" spans="1:3" x14ac:dyDescent="0.25">
      <c r="A1877" s="6">
        <v>1876</v>
      </c>
      <c r="B1877">
        <v>4.9086499999999997</v>
      </c>
      <c r="C1877" s="2">
        <f t="shared" si="29"/>
        <v>294.51899999999995</v>
      </c>
    </row>
    <row r="1878" spans="1:3" x14ac:dyDescent="0.25">
      <c r="A1878" s="6">
        <v>1877</v>
      </c>
      <c r="B1878">
        <v>4.91866</v>
      </c>
      <c r="C1878" s="2">
        <f t="shared" si="29"/>
        <v>295.11959999999999</v>
      </c>
    </row>
    <row r="1879" spans="1:3" x14ac:dyDescent="0.25">
      <c r="A1879" s="6">
        <v>1878</v>
      </c>
      <c r="B1879">
        <v>4.91561</v>
      </c>
      <c r="C1879" s="2">
        <f t="shared" si="29"/>
        <v>294.9366</v>
      </c>
    </row>
    <row r="1880" spans="1:3" x14ac:dyDescent="0.25">
      <c r="A1880" s="6">
        <v>1879</v>
      </c>
      <c r="B1880">
        <v>4.9212699999999998</v>
      </c>
      <c r="C1880" s="2">
        <f t="shared" si="29"/>
        <v>295.27620000000002</v>
      </c>
    </row>
    <row r="1881" spans="1:3" x14ac:dyDescent="0.25">
      <c r="A1881" s="6">
        <v>1880</v>
      </c>
      <c r="B1881">
        <v>4.9032900000000001</v>
      </c>
      <c r="C1881" s="2">
        <f t="shared" si="29"/>
        <v>294.19740000000002</v>
      </c>
    </row>
    <row r="1882" spans="1:3" x14ac:dyDescent="0.25">
      <c r="A1882" s="6">
        <v>1881</v>
      </c>
      <c r="B1882">
        <v>4.9072399999999998</v>
      </c>
      <c r="C1882" s="2">
        <f t="shared" si="29"/>
        <v>294.43439999999998</v>
      </c>
    </row>
    <row r="1883" spans="1:3" x14ac:dyDescent="0.25">
      <c r="A1883" s="6">
        <v>1882</v>
      </c>
      <c r="B1883">
        <v>4.8889699999999996</v>
      </c>
      <c r="C1883" s="2">
        <f t="shared" si="29"/>
        <v>293.33819999999997</v>
      </c>
    </row>
    <row r="1884" spans="1:3" x14ac:dyDescent="0.25">
      <c r="A1884" s="6">
        <v>1883</v>
      </c>
      <c r="B1884">
        <v>4.9566400000000002</v>
      </c>
      <c r="C1884" s="2">
        <f t="shared" si="29"/>
        <v>297.39840000000004</v>
      </c>
    </row>
    <row r="1885" spans="1:3" x14ac:dyDescent="0.25">
      <c r="A1885" s="6">
        <v>1884</v>
      </c>
      <c r="B1885">
        <v>4.8915499999999996</v>
      </c>
      <c r="C1885" s="2">
        <f t="shared" si="29"/>
        <v>293.49299999999994</v>
      </c>
    </row>
    <row r="1886" spans="1:3" x14ac:dyDescent="0.25">
      <c r="A1886" s="6">
        <v>1885</v>
      </c>
      <c r="B1886">
        <v>4.90787</v>
      </c>
      <c r="C1886" s="2">
        <f t="shared" si="29"/>
        <v>294.47219999999999</v>
      </c>
    </row>
    <row r="1887" spans="1:3" x14ac:dyDescent="0.25">
      <c r="A1887" s="6">
        <v>1886</v>
      </c>
      <c r="B1887">
        <v>4.9386000000000001</v>
      </c>
      <c r="C1887" s="2">
        <f t="shared" si="29"/>
        <v>296.31599999999997</v>
      </c>
    </row>
    <row r="1888" spans="1:3" x14ac:dyDescent="0.25">
      <c r="A1888" s="6">
        <v>1887</v>
      </c>
      <c r="B1888">
        <v>4.9071699999999998</v>
      </c>
      <c r="C1888" s="2">
        <f t="shared" si="29"/>
        <v>294.43020000000001</v>
      </c>
    </row>
    <row r="1889" spans="1:3" x14ac:dyDescent="0.25">
      <c r="A1889" s="6">
        <v>1888</v>
      </c>
      <c r="B1889">
        <v>4.9251300000000002</v>
      </c>
      <c r="C1889" s="2">
        <f t="shared" si="29"/>
        <v>295.50779999999997</v>
      </c>
    </row>
    <row r="1890" spans="1:3" x14ac:dyDescent="0.25">
      <c r="A1890" s="6">
        <v>1889</v>
      </c>
      <c r="B1890">
        <v>4.9349800000000004</v>
      </c>
      <c r="C1890" s="2">
        <f t="shared" si="29"/>
        <v>296.09879999999998</v>
      </c>
    </row>
    <row r="1891" spans="1:3" x14ac:dyDescent="0.25">
      <c r="A1891" s="6">
        <v>1890</v>
      </c>
      <c r="B1891">
        <v>4.8708</v>
      </c>
      <c r="C1891" s="2">
        <f t="shared" si="29"/>
        <v>292.24799999999999</v>
      </c>
    </row>
    <row r="1892" spans="1:3" x14ac:dyDescent="0.25">
      <c r="A1892" s="6">
        <v>1891</v>
      </c>
      <c r="B1892">
        <v>4.9190899999999997</v>
      </c>
      <c r="C1892" s="2">
        <f t="shared" si="29"/>
        <v>295.14539999999994</v>
      </c>
    </row>
    <row r="1893" spans="1:3" x14ac:dyDescent="0.25">
      <c r="A1893" s="6">
        <v>1892</v>
      </c>
      <c r="B1893">
        <v>4.8830600000000004</v>
      </c>
      <c r="C1893" s="2">
        <f t="shared" si="29"/>
        <v>292.98360000000002</v>
      </c>
    </row>
    <row r="1894" spans="1:3" x14ac:dyDescent="0.25">
      <c r="A1894" s="6">
        <v>1893</v>
      </c>
      <c r="B1894">
        <v>4.9032799999999996</v>
      </c>
      <c r="C1894" s="2">
        <f t="shared" si="29"/>
        <v>294.1968</v>
      </c>
    </row>
    <row r="1895" spans="1:3" x14ac:dyDescent="0.25">
      <c r="A1895" s="6">
        <v>1894</v>
      </c>
      <c r="B1895">
        <v>4.91798</v>
      </c>
      <c r="C1895" s="2">
        <f t="shared" si="29"/>
        <v>295.0788</v>
      </c>
    </row>
    <row r="1896" spans="1:3" x14ac:dyDescent="0.25">
      <c r="A1896" s="6">
        <v>1895</v>
      </c>
      <c r="B1896">
        <v>4.89133</v>
      </c>
      <c r="C1896" s="2">
        <f t="shared" si="29"/>
        <v>293.47979999999995</v>
      </c>
    </row>
    <row r="1897" spans="1:3" x14ac:dyDescent="0.25">
      <c r="A1897" s="6">
        <v>1896</v>
      </c>
      <c r="B1897">
        <v>4.9111900000000004</v>
      </c>
      <c r="C1897" s="2">
        <f t="shared" si="29"/>
        <v>294.67140000000001</v>
      </c>
    </row>
    <row r="1898" spans="1:3" x14ac:dyDescent="0.25">
      <c r="A1898" s="6">
        <v>1897</v>
      </c>
      <c r="B1898">
        <v>4.9017200000000001</v>
      </c>
      <c r="C1898" s="2">
        <f t="shared" si="29"/>
        <v>294.10320000000002</v>
      </c>
    </row>
    <row r="1899" spans="1:3" x14ac:dyDescent="0.25">
      <c r="A1899" s="6">
        <v>1898</v>
      </c>
      <c r="B1899">
        <v>4.90855</v>
      </c>
      <c r="C1899" s="2">
        <f t="shared" si="29"/>
        <v>294.51299999999998</v>
      </c>
    </row>
    <row r="1900" spans="1:3" x14ac:dyDescent="0.25">
      <c r="A1900" s="6">
        <v>1899</v>
      </c>
      <c r="B1900">
        <v>4.8641300000000003</v>
      </c>
      <c r="C1900" s="2">
        <f t="shared" si="29"/>
        <v>291.84780000000001</v>
      </c>
    </row>
    <row r="1901" spans="1:3" x14ac:dyDescent="0.25">
      <c r="A1901" s="6">
        <v>1900</v>
      </c>
      <c r="B1901">
        <v>4.87887</v>
      </c>
      <c r="C1901" s="2">
        <f t="shared" si="29"/>
        <v>292.73219999999998</v>
      </c>
    </row>
    <row r="1902" spans="1:3" x14ac:dyDescent="0.25">
      <c r="A1902" s="6">
        <v>1901</v>
      </c>
      <c r="B1902">
        <v>4.9053599999999999</v>
      </c>
      <c r="C1902" s="2">
        <f t="shared" si="29"/>
        <v>294.32159999999999</v>
      </c>
    </row>
    <row r="1903" spans="1:3" x14ac:dyDescent="0.25">
      <c r="A1903" s="6">
        <v>1902</v>
      </c>
      <c r="B1903">
        <v>4.93879</v>
      </c>
      <c r="C1903" s="2">
        <f t="shared" si="29"/>
        <v>296.32739999999995</v>
      </c>
    </row>
    <row r="1904" spans="1:3" x14ac:dyDescent="0.25">
      <c r="A1904" s="6">
        <v>1903</v>
      </c>
      <c r="B1904">
        <v>4.8941800000000004</v>
      </c>
      <c r="C1904" s="2">
        <f t="shared" si="29"/>
        <v>293.65080000000006</v>
      </c>
    </row>
    <row r="1905" spans="1:3" x14ac:dyDescent="0.25">
      <c r="A1905" s="6">
        <v>1904</v>
      </c>
      <c r="B1905">
        <v>4.8913799999999998</v>
      </c>
      <c r="C1905" s="2">
        <f t="shared" si="29"/>
        <v>293.4828</v>
      </c>
    </row>
    <row r="1906" spans="1:3" x14ac:dyDescent="0.25">
      <c r="A1906" s="6">
        <v>1905</v>
      </c>
      <c r="B1906">
        <v>4.8952499999999999</v>
      </c>
      <c r="C1906" s="2">
        <f t="shared" si="29"/>
        <v>293.71499999999997</v>
      </c>
    </row>
    <row r="1907" spans="1:3" x14ac:dyDescent="0.25">
      <c r="A1907" s="6">
        <v>1906</v>
      </c>
      <c r="B1907">
        <v>4.8980699999999997</v>
      </c>
      <c r="C1907" s="2">
        <f t="shared" si="29"/>
        <v>293.88419999999996</v>
      </c>
    </row>
    <row r="1908" spans="1:3" x14ac:dyDescent="0.25">
      <c r="A1908" s="6">
        <v>1907</v>
      </c>
      <c r="B1908">
        <v>4.9365500000000004</v>
      </c>
      <c r="C1908" s="2">
        <f t="shared" si="29"/>
        <v>296.19300000000004</v>
      </c>
    </row>
    <row r="1909" spans="1:3" x14ac:dyDescent="0.25">
      <c r="A1909" s="6">
        <v>1908</v>
      </c>
      <c r="B1909">
        <v>4.9540699999999998</v>
      </c>
      <c r="C1909" s="2">
        <f t="shared" si="29"/>
        <v>297.24419999999998</v>
      </c>
    </row>
    <row r="1910" spans="1:3" x14ac:dyDescent="0.25">
      <c r="A1910" s="6">
        <v>1909</v>
      </c>
      <c r="B1910">
        <v>4.9038500000000003</v>
      </c>
      <c r="C1910" s="2">
        <f t="shared" si="29"/>
        <v>294.23099999999999</v>
      </c>
    </row>
    <row r="1911" spans="1:3" x14ac:dyDescent="0.25">
      <c r="A1911" s="6">
        <v>1910</v>
      </c>
      <c r="B1911">
        <v>4.9135400000000002</v>
      </c>
      <c r="C1911" s="2">
        <f t="shared" si="29"/>
        <v>294.81240000000003</v>
      </c>
    </row>
    <row r="1912" spans="1:3" x14ac:dyDescent="0.25">
      <c r="A1912" s="6">
        <v>1911</v>
      </c>
      <c r="B1912">
        <v>4.89053</v>
      </c>
      <c r="C1912" s="2">
        <f t="shared" si="29"/>
        <v>293.43179999999995</v>
      </c>
    </row>
    <row r="1913" spans="1:3" x14ac:dyDescent="0.25">
      <c r="A1913" s="6">
        <v>1912</v>
      </c>
      <c r="B1913">
        <v>4.9102499999999996</v>
      </c>
      <c r="C1913" s="2">
        <f t="shared" si="29"/>
        <v>294.61500000000001</v>
      </c>
    </row>
    <row r="1914" spans="1:3" x14ac:dyDescent="0.25">
      <c r="A1914" s="6">
        <v>1913</v>
      </c>
      <c r="B1914">
        <v>4.90008</v>
      </c>
      <c r="C1914" s="2">
        <f t="shared" si="29"/>
        <v>294.00479999999999</v>
      </c>
    </row>
    <row r="1915" spans="1:3" x14ac:dyDescent="0.25">
      <c r="A1915" s="6">
        <v>1914</v>
      </c>
      <c r="B1915">
        <v>4.9307800000000004</v>
      </c>
      <c r="C1915" s="2">
        <f t="shared" si="29"/>
        <v>295.84680000000003</v>
      </c>
    </row>
    <row r="1916" spans="1:3" x14ac:dyDescent="0.25">
      <c r="A1916" s="6">
        <v>1915</v>
      </c>
      <c r="B1916">
        <v>4.8854300000000004</v>
      </c>
      <c r="C1916" s="2">
        <f t="shared" si="29"/>
        <v>293.12580000000003</v>
      </c>
    </row>
    <row r="1917" spans="1:3" x14ac:dyDescent="0.25">
      <c r="A1917" s="6">
        <v>1916</v>
      </c>
      <c r="B1917">
        <v>4.9208999999999996</v>
      </c>
      <c r="C1917" s="2">
        <f t="shared" si="29"/>
        <v>295.25399999999996</v>
      </c>
    </row>
    <row r="1918" spans="1:3" x14ac:dyDescent="0.25">
      <c r="A1918" s="6">
        <v>1917</v>
      </c>
      <c r="B1918">
        <v>4.8785400000000001</v>
      </c>
      <c r="C1918" s="2">
        <f t="shared" si="29"/>
        <v>292.7124</v>
      </c>
    </row>
    <row r="1919" spans="1:3" x14ac:dyDescent="0.25">
      <c r="A1919" s="6">
        <v>1918</v>
      </c>
      <c r="B1919">
        <v>4.92936</v>
      </c>
      <c r="C1919" s="2">
        <f t="shared" si="29"/>
        <v>295.76159999999999</v>
      </c>
    </row>
    <row r="1920" spans="1:3" x14ac:dyDescent="0.25">
      <c r="A1920" s="6">
        <v>1919</v>
      </c>
      <c r="B1920">
        <v>4.8600899999999996</v>
      </c>
      <c r="C1920" s="2">
        <f t="shared" si="29"/>
        <v>291.60539999999997</v>
      </c>
    </row>
    <row r="1921" spans="1:3" x14ac:dyDescent="0.25">
      <c r="A1921" s="6">
        <v>1920</v>
      </c>
      <c r="B1921">
        <v>4.9135499999999999</v>
      </c>
      <c r="C1921" s="2">
        <f t="shared" si="29"/>
        <v>294.81299999999999</v>
      </c>
    </row>
    <row r="1922" spans="1:3" x14ac:dyDescent="0.25">
      <c r="A1922" s="6">
        <v>1921</v>
      </c>
      <c r="B1922">
        <v>4.8722099999999999</v>
      </c>
      <c r="C1922" s="2">
        <f t="shared" si="29"/>
        <v>292.33260000000001</v>
      </c>
    </row>
    <row r="1923" spans="1:3" x14ac:dyDescent="0.25">
      <c r="A1923" s="6">
        <v>1922</v>
      </c>
      <c r="B1923">
        <v>4.8968600000000002</v>
      </c>
      <c r="C1923" s="2">
        <f t="shared" ref="C1923:C1986" si="30">0.6*B1923*100</f>
        <v>293.8116</v>
      </c>
    </row>
    <row r="1924" spans="1:3" x14ac:dyDescent="0.25">
      <c r="A1924" s="6">
        <v>1923</v>
      </c>
      <c r="B1924">
        <v>4.9012599999999997</v>
      </c>
      <c r="C1924" s="2">
        <f t="shared" si="30"/>
        <v>294.07560000000001</v>
      </c>
    </row>
    <row r="1925" spans="1:3" x14ac:dyDescent="0.25">
      <c r="A1925" s="6">
        <v>1924</v>
      </c>
      <c r="B1925">
        <v>4.84307</v>
      </c>
      <c r="C1925" s="2">
        <f t="shared" si="30"/>
        <v>290.58420000000001</v>
      </c>
    </row>
    <row r="1926" spans="1:3" x14ac:dyDescent="0.25">
      <c r="A1926" s="6">
        <v>1925</v>
      </c>
      <c r="B1926">
        <v>4.8888400000000001</v>
      </c>
      <c r="C1926" s="2">
        <f t="shared" si="30"/>
        <v>293.3304</v>
      </c>
    </row>
    <row r="1927" spans="1:3" x14ac:dyDescent="0.25">
      <c r="A1927" s="6">
        <v>1926</v>
      </c>
      <c r="B1927">
        <v>4.9186500000000004</v>
      </c>
      <c r="C1927" s="2">
        <f t="shared" si="30"/>
        <v>295.11899999999997</v>
      </c>
    </row>
    <row r="1928" spans="1:3" x14ac:dyDescent="0.25">
      <c r="A1928" s="6">
        <v>1927</v>
      </c>
      <c r="B1928">
        <v>4.8891099999999996</v>
      </c>
      <c r="C1928" s="2">
        <f t="shared" si="30"/>
        <v>293.34659999999997</v>
      </c>
    </row>
    <row r="1929" spans="1:3" x14ac:dyDescent="0.25">
      <c r="A1929" s="6">
        <v>1928</v>
      </c>
      <c r="B1929">
        <v>4.9118500000000003</v>
      </c>
      <c r="C1929" s="2">
        <f t="shared" si="30"/>
        <v>294.71100000000001</v>
      </c>
    </row>
    <row r="1930" spans="1:3" x14ac:dyDescent="0.25">
      <c r="A1930" s="6">
        <v>1929</v>
      </c>
      <c r="B1930">
        <v>4.8691199999999997</v>
      </c>
      <c r="C1930" s="2">
        <f t="shared" si="30"/>
        <v>292.14719999999994</v>
      </c>
    </row>
    <row r="1931" spans="1:3" x14ac:dyDescent="0.25">
      <c r="A1931" s="6">
        <v>1930</v>
      </c>
      <c r="B1931">
        <v>4.9080899999999996</v>
      </c>
      <c r="C1931" s="2">
        <f t="shared" si="30"/>
        <v>294.48539999999997</v>
      </c>
    </row>
    <row r="1932" spans="1:3" x14ac:dyDescent="0.25">
      <c r="A1932" s="6">
        <v>1931</v>
      </c>
      <c r="B1932">
        <v>4.8826999999999998</v>
      </c>
      <c r="C1932" s="2">
        <f t="shared" si="30"/>
        <v>292.96199999999999</v>
      </c>
    </row>
    <row r="1933" spans="1:3" x14ac:dyDescent="0.25">
      <c r="A1933" s="6">
        <v>1932</v>
      </c>
      <c r="B1933">
        <v>4.89656</v>
      </c>
      <c r="C1933" s="2">
        <f t="shared" si="30"/>
        <v>293.79360000000003</v>
      </c>
    </row>
    <row r="1934" spans="1:3" x14ac:dyDescent="0.25">
      <c r="A1934" s="6">
        <v>1933</v>
      </c>
      <c r="B1934">
        <v>4.9185100000000004</v>
      </c>
      <c r="C1934" s="2">
        <f t="shared" si="30"/>
        <v>295.11060000000003</v>
      </c>
    </row>
    <row r="1935" spans="1:3" x14ac:dyDescent="0.25">
      <c r="A1935" s="6">
        <v>1934</v>
      </c>
      <c r="B1935">
        <v>4.8998499999999998</v>
      </c>
      <c r="C1935" s="2">
        <f t="shared" si="30"/>
        <v>293.99099999999999</v>
      </c>
    </row>
    <row r="1936" spans="1:3" x14ac:dyDescent="0.25">
      <c r="A1936" s="6">
        <v>1935</v>
      </c>
      <c r="B1936">
        <v>4.90219</v>
      </c>
      <c r="C1936" s="2">
        <f t="shared" si="30"/>
        <v>294.13139999999999</v>
      </c>
    </row>
    <row r="1937" spans="1:3" x14ac:dyDescent="0.25">
      <c r="A1937" s="6">
        <v>1936</v>
      </c>
      <c r="B1937">
        <v>4.8767100000000001</v>
      </c>
      <c r="C1937" s="2">
        <f t="shared" si="30"/>
        <v>292.6026</v>
      </c>
    </row>
    <row r="1938" spans="1:3" x14ac:dyDescent="0.25">
      <c r="A1938" s="6">
        <v>1937</v>
      </c>
      <c r="B1938">
        <v>4.8783200000000004</v>
      </c>
      <c r="C1938" s="2">
        <f t="shared" si="30"/>
        <v>292.69920000000002</v>
      </c>
    </row>
    <row r="1939" spans="1:3" x14ac:dyDescent="0.25">
      <c r="A1939" s="6">
        <v>1938</v>
      </c>
      <c r="B1939">
        <v>4.8962599999999998</v>
      </c>
      <c r="C1939" s="2">
        <f t="shared" si="30"/>
        <v>293.7756</v>
      </c>
    </row>
    <row r="1940" spans="1:3" x14ac:dyDescent="0.25">
      <c r="A1940" s="6">
        <v>1939</v>
      </c>
      <c r="B1940">
        <v>4.8490500000000001</v>
      </c>
      <c r="C1940" s="2">
        <f t="shared" si="30"/>
        <v>290.94299999999998</v>
      </c>
    </row>
    <row r="1941" spans="1:3" x14ac:dyDescent="0.25">
      <c r="A1941" s="6">
        <v>1940</v>
      </c>
      <c r="B1941">
        <v>4.9662699999999997</v>
      </c>
      <c r="C1941" s="2">
        <f t="shared" si="30"/>
        <v>297.97619999999995</v>
      </c>
    </row>
    <row r="1942" spans="1:3" x14ac:dyDescent="0.25">
      <c r="A1942" s="6">
        <v>1941</v>
      </c>
      <c r="B1942">
        <v>4.9262499999999996</v>
      </c>
      <c r="C1942" s="2">
        <f t="shared" si="30"/>
        <v>295.57499999999999</v>
      </c>
    </row>
    <row r="1943" spans="1:3" x14ac:dyDescent="0.25">
      <c r="A1943" s="6">
        <v>1942</v>
      </c>
      <c r="B1943">
        <v>4.9571500000000004</v>
      </c>
      <c r="C1943" s="2">
        <f t="shared" si="30"/>
        <v>297.42900000000003</v>
      </c>
    </row>
    <row r="1944" spans="1:3" x14ac:dyDescent="0.25">
      <c r="A1944" s="6">
        <v>1943</v>
      </c>
      <c r="B1944">
        <v>4.9029600000000002</v>
      </c>
      <c r="C1944" s="2">
        <f t="shared" si="30"/>
        <v>294.17759999999998</v>
      </c>
    </row>
    <row r="1945" spans="1:3" x14ac:dyDescent="0.25">
      <c r="A1945" s="6">
        <v>1944</v>
      </c>
      <c r="B1945">
        <v>4.8378199999999998</v>
      </c>
      <c r="C1945" s="2">
        <f t="shared" si="30"/>
        <v>290.26919999999996</v>
      </c>
    </row>
    <row r="1946" spans="1:3" x14ac:dyDescent="0.25">
      <c r="A1946" s="6">
        <v>1945</v>
      </c>
      <c r="B1946">
        <v>4.8829599999999997</v>
      </c>
      <c r="C1946" s="2">
        <f t="shared" si="30"/>
        <v>292.9776</v>
      </c>
    </row>
    <row r="1947" spans="1:3" x14ac:dyDescent="0.25">
      <c r="A1947" s="6">
        <v>1946</v>
      </c>
      <c r="B1947">
        <v>4.8833900000000003</v>
      </c>
      <c r="C1947" s="2">
        <f t="shared" si="30"/>
        <v>293.0034</v>
      </c>
    </row>
    <row r="1948" spans="1:3" x14ac:dyDescent="0.25">
      <c r="A1948" s="6">
        <v>1947</v>
      </c>
      <c r="B1948">
        <v>4.8834799999999996</v>
      </c>
      <c r="C1948" s="2">
        <f t="shared" si="30"/>
        <v>293.00879999999995</v>
      </c>
    </row>
    <row r="1949" spans="1:3" x14ac:dyDescent="0.25">
      <c r="A1949" s="6">
        <v>1948</v>
      </c>
      <c r="B1949">
        <v>4.9173099999999996</v>
      </c>
      <c r="C1949" s="2">
        <f t="shared" si="30"/>
        <v>295.03859999999997</v>
      </c>
    </row>
    <row r="1950" spans="1:3" x14ac:dyDescent="0.25">
      <c r="A1950" s="6">
        <v>1949</v>
      </c>
      <c r="B1950">
        <v>4.8704200000000002</v>
      </c>
      <c r="C1950" s="2">
        <f t="shared" si="30"/>
        <v>292.22519999999997</v>
      </c>
    </row>
    <row r="1951" spans="1:3" x14ac:dyDescent="0.25">
      <c r="A1951" s="6">
        <v>1950</v>
      </c>
      <c r="B1951">
        <v>4.8806099999999999</v>
      </c>
      <c r="C1951" s="2">
        <f t="shared" si="30"/>
        <v>292.83659999999998</v>
      </c>
    </row>
    <row r="1952" spans="1:3" x14ac:dyDescent="0.25">
      <c r="A1952" s="6">
        <v>1951</v>
      </c>
      <c r="B1952">
        <v>4.8945499999999997</v>
      </c>
      <c r="C1952" s="2">
        <f t="shared" si="30"/>
        <v>293.673</v>
      </c>
    </row>
    <row r="1953" spans="1:3" x14ac:dyDescent="0.25">
      <c r="A1953" s="6">
        <v>1952</v>
      </c>
      <c r="B1953">
        <v>4.8859700000000004</v>
      </c>
      <c r="C1953" s="2">
        <f t="shared" si="30"/>
        <v>293.15820000000002</v>
      </c>
    </row>
    <row r="1954" spans="1:3" x14ac:dyDescent="0.25">
      <c r="A1954" s="6">
        <v>1953</v>
      </c>
      <c r="B1954">
        <v>4.92225</v>
      </c>
      <c r="C1954" s="2">
        <f t="shared" si="30"/>
        <v>295.33499999999998</v>
      </c>
    </row>
    <row r="1955" spans="1:3" x14ac:dyDescent="0.25">
      <c r="A1955" s="6">
        <v>1954</v>
      </c>
      <c r="B1955">
        <v>4.87263</v>
      </c>
      <c r="C1955" s="2">
        <f t="shared" si="30"/>
        <v>292.3578</v>
      </c>
    </row>
    <row r="1956" spans="1:3" x14ac:dyDescent="0.25">
      <c r="A1956" s="6">
        <v>1955</v>
      </c>
      <c r="B1956">
        <v>4.9191099999999999</v>
      </c>
      <c r="C1956" s="2">
        <f t="shared" si="30"/>
        <v>295.14659999999998</v>
      </c>
    </row>
    <row r="1957" spans="1:3" x14ac:dyDescent="0.25">
      <c r="A1957" s="6">
        <v>1956</v>
      </c>
      <c r="B1957">
        <v>4.9324399999999997</v>
      </c>
      <c r="C1957" s="2">
        <f t="shared" si="30"/>
        <v>295.94639999999998</v>
      </c>
    </row>
    <row r="1958" spans="1:3" x14ac:dyDescent="0.25">
      <c r="A1958" s="6">
        <v>1957</v>
      </c>
      <c r="B1958">
        <v>4.9055400000000002</v>
      </c>
      <c r="C1958" s="2">
        <f t="shared" si="30"/>
        <v>294.33240000000001</v>
      </c>
    </row>
    <row r="1959" spans="1:3" x14ac:dyDescent="0.25">
      <c r="A1959" s="6">
        <v>1958</v>
      </c>
      <c r="B1959">
        <v>4.8644499999999997</v>
      </c>
      <c r="C1959" s="2">
        <f t="shared" si="30"/>
        <v>291.86699999999996</v>
      </c>
    </row>
    <row r="1960" spans="1:3" x14ac:dyDescent="0.25">
      <c r="A1960" s="6">
        <v>1959</v>
      </c>
      <c r="B1960">
        <v>4.9218799999999998</v>
      </c>
      <c r="C1960" s="2">
        <f t="shared" si="30"/>
        <v>295.31279999999998</v>
      </c>
    </row>
    <row r="1961" spans="1:3" x14ac:dyDescent="0.25">
      <c r="A1961" s="6">
        <v>1960</v>
      </c>
      <c r="B1961">
        <v>4.8923699999999997</v>
      </c>
      <c r="C1961" s="2">
        <f t="shared" si="30"/>
        <v>293.54219999999998</v>
      </c>
    </row>
    <row r="1962" spans="1:3" x14ac:dyDescent="0.25">
      <c r="A1962" s="6">
        <v>1961</v>
      </c>
      <c r="B1962">
        <v>4.8513999999999999</v>
      </c>
      <c r="C1962" s="2">
        <f t="shared" si="30"/>
        <v>291.084</v>
      </c>
    </row>
    <row r="1963" spans="1:3" x14ac:dyDescent="0.25">
      <c r="A1963" s="6">
        <v>1962</v>
      </c>
      <c r="B1963">
        <v>4.9494400000000001</v>
      </c>
      <c r="C1963" s="2">
        <f t="shared" si="30"/>
        <v>296.96639999999996</v>
      </c>
    </row>
    <row r="1964" spans="1:3" x14ac:dyDescent="0.25">
      <c r="A1964" s="6">
        <v>1963</v>
      </c>
      <c r="B1964">
        <v>4.89039</v>
      </c>
      <c r="C1964" s="2">
        <f t="shared" si="30"/>
        <v>293.42340000000002</v>
      </c>
    </row>
    <row r="1965" spans="1:3" x14ac:dyDescent="0.25">
      <c r="A1965" s="6">
        <v>1964</v>
      </c>
      <c r="B1965">
        <v>4.8812300000000004</v>
      </c>
      <c r="C1965" s="2">
        <f t="shared" si="30"/>
        <v>292.87380000000002</v>
      </c>
    </row>
    <row r="1966" spans="1:3" x14ac:dyDescent="0.25">
      <c r="A1966" s="6">
        <v>1965</v>
      </c>
      <c r="B1966">
        <v>4.9029299999999996</v>
      </c>
      <c r="C1966" s="2">
        <f t="shared" si="30"/>
        <v>294.17579999999998</v>
      </c>
    </row>
    <row r="1967" spans="1:3" x14ac:dyDescent="0.25">
      <c r="A1967" s="6">
        <v>1966</v>
      </c>
      <c r="B1967">
        <v>4.92</v>
      </c>
      <c r="C1967" s="2">
        <f t="shared" si="30"/>
        <v>295.2</v>
      </c>
    </row>
    <row r="1968" spans="1:3" x14ac:dyDescent="0.25">
      <c r="A1968" s="6">
        <v>1967</v>
      </c>
      <c r="B1968">
        <v>4.9099599999999999</v>
      </c>
      <c r="C1968" s="2">
        <f t="shared" si="30"/>
        <v>294.5976</v>
      </c>
    </row>
    <row r="1969" spans="1:3" x14ac:dyDescent="0.25">
      <c r="A1969" s="6">
        <v>1968</v>
      </c>
      <c r="B1969">
        <v>4.9433800000000003</v>
      </c>
      <c r="C1969" s="2">
        <f t="shared" si="30"/>
        <v>296.6028</v>
      </c>
    </row>
    <row r="1970" spans="1:3" x14ac:dyDescent="0.25">
      <c r="A1970" s="6">
        <v>1969</v>
      </c>
      <c r="B1970">
        <v>4.8976199999999999</v>
      </c>
      <c r="C1970" s="2">
        <f t="shared" si="30"/>
        <v>293.85719999999998</v>
      </c>
    </row>
    <row r="1971" spans="1:3" x14ac:dyDescent="0.25">
      <c r="A1971" s="6">
        <v>1970</v>
      </c>
      <c r="B1971">
        <v>4.9460499999999996</v>
      </c>
      <c r="C1971" s="2">
        <f t="shared" si="30"/>
        <v>296.76299999999998</v>
      </c>
    </row>
    <row r="1972" spans="1:3" x14ac:dyDescent="0.25">
      <c r="A1972" s="6">
        <v>1971</v>
      </c>
      <c r="B1972">
        <v>4.8603300000000003</v>
      </c>
      <c r="C1972" s="2">
        <f t="shared" si="30"/>
        <v>291.6198</v>
      </c>
    </row>
    <row r="1973" spans="1:3" x14ac:dyDescent="0.25">
      <c r="A1973" s="6">
        <v>1972</v>
      </c>
      <c r="B1973">
        <v>4.8853799999999996</v>
      </c>
      <c r="C1973" s="2">
        <f t="shared" si="30"/>
        <v>293.12279999999993</v>
      </c>
    </row>
    <row r="1974" spans="1:3" x14ac:dyDescent="0.25">
      <c r="A1974" s="6">
        <v>1973</v>
      </c>
      <c r="B1974">
        <v>4.84361</v>
      </c>
      <c r="C1974" s="2">
        <f t="shared" si="30"/>
        <v>290.61660000000001</v>
      </c>
    </row>
    <row r="1975" spans="1:3" x14ac:dyDescent="0.25">
      <c r="A1975" s="6">
        <v>1974</v>
      </c>
      <c r="B1975">
        <v>4.8583699999999999</v>
      </c>
      <c r="C1975" s="2">
        <f t="shared" si="30"/>
        <v>291.50220000000002</v>
      </c>
    </row>
    <row r="1976" spans="1:3" x14ac:dyDescent="0.25">
      <c r="A1976" s="6">
        <v>1975</v>
      </c>
      <c r="B1976">
        <v>4.90022</v>
      </c>
      <c r="C1976" s="2">
        <f t="shared" si="30"/>
        <v>294.01319999999998</v>
      </c>
    </row>
    <row r="1977" spans="1:3" x14ac:dyDescent="0.25">
      <c r="A1977" s="6">
        <v>1976</v>
      </c>
      <c r="B1977">
        <v>4.8848500000000001</v>
      </c>
      <c r="C1977" s="2">
        <f t="shared" si="30"/>
        <v>293.09100000000001</v>
      </c>
    </row>
    <row r="1978" spans="1:3" x14ac:dyDescent="0.25">
      <c r="A1978" s="6">
        <v>1977</v>
      </c>
      <c r="B1978">
        <v>4.8980800000000002</v>
      </c>
      <c r="C1978" s="2">
        <f t="shared" si="30"/>
        <v>293.88480000000004</v>
      </c>
    </row>
    <row r="1979" spans="1:3" x14ac:dyDescent="0.25">
      <c r="A1979" s="6">
        <v>1978</v>
      </c>
      <c r="B1979">
        <v>4.8957100000000002</v>
      </c>
      <c r="C1979" s="2">
        <f t="shared" si="30"/>
        <v>293.74259999999998</v>
      </c>
    </row>
    <row r="1980" spans="1:3" x14ac:dyDescent="0.25">
      <c r="A1980" s="6">
        <v>1979</v>
      </c>
      <c r="B1980">
        <v>4.9004799999999999</v>
      </c>
      <c r="C1980" s="2">
        <f t="shared" si="30"/>
        <v>294.02879999999999</v>
      </c>
    </row>
    <row r="1981" spans="1:3" x14ac:dyDescent="0.25">
      <c r="A1981" s="6">
        <v>1980</v>
      </c>
      <c r="B1981">
        <v>4.8796299999999997</v>
      </c>
      <c r="C1981" s="2">
        <f t="shared" si="30"/>
        <v>292.77779999999996</v>
      </c>
    </row>
    <row r="1982" spans="1:3" x14ac:dyDescent="0.25">
      <c r="A1982" s="6">
        <v>1981</v>
      </c>
      <c r="B1982">
        <v>4.8931800000000001</v>
      </c>
      <c r="C1982" s="2">
        <f t="shared" si="30"/>
        <v>293.5908</v>
      </c>
    </row>
    <row r="1983" spans="1:3" x14ac:dyDescent="0.25">
      <c r="A1983" s="6">
        <v>1982</v>
      </c>
      <c r="B1983">
        <v>4.8749099999999999</v>
      </c>
      <c r="C1983" s="2">
        <f t="shared" si="30"/>
        <v>292.49459999999999</v>
      </c>
    </row>
    <row r="1984" spans="1:3" x14ac:dyDescent="0.25">
      <c r="A1984" s="6">
        <v>1983</v>
      </c>
      <c r="B1984">
        <v>4.8909399999999996</v>
      </c>
      <c r="C1984" s="2">
        <f t="shared" si="30"/>
        <v>293.45639999999997</v>
      </c>
    </row>
    <row r="1985" spans="1:3" x14ac:dyDescent="0.25">
      <c r="A1985" s="6">
        <v>1984</v>
      </c>
      <c r="B1985">
        <v>4.9083199999999998</v>
      </c>
      <c r="C1985" s="2">
        <f t="shared" si="30"/>
        <v>294.49919999999997</v>
      </c>
    </row>
    <row r="1986" spans="1:3" x14ac:dyDescent="0.25">
      <c r="A1986" s="6">
        <v>1985</v>
      </c>
      <c r="B1986">
        <v>4.9023199999999996</v>
      </c>
      <c r="C1986" s="2">
        <f t="shared" si="30"/>
        <v>294.13919999999996</v>
      </c>
    </row>
    <row r="1987" spans="1:3" x14ac:dyDescent="0.25">
      <c r="A1987" s="6">
        <v>1986</v>
      </c>
      <c r="B1987">
        <v>4.9102899999999998</v>
      </c>
      <c r="C1987" s="2">
        <f t="shared" ref="C1987:C2050" si="31">0.6*B1987*100</f>
        <v>294.61739999999998</v>
      </c>
    </row>
    <row r="1988" spans="1:3" x14ac:dyDescent="0.25">
      <c r="A1988" s="6">
        <v>1987</v>
      </c>
      <c r="B1988">
        <v>4.8889399999999998</v>
      </c>
      <c r="C1988" s="2">
        <f t="shared" si="31"/>
        <v>293.33639999999997</v>
      </c>
    </row>
    <row r="1989" spans="1:3" x14ac:dyDescent="0.25">
      <c r="A1989" s="6">
        <v>1988</v>
      </c>
      <c r="B1989">
        <v>4.8707399999999996</v>
      </c>
      <c r="C1989" s="2">
        <f t="shared" si="31"/>
        <v>292.24439999999998</v>
      </c>
    </row>
    <row r="1990" spans="1:3" x14ac:dyDescent="0.25">
      <c r="A1990" s="6">
        <v>1989</v>
      </c>
      <c r="B1990">
        <v>4.8796600000000003</v>
      </c>
      <c r="C1990" s="2">
        <f t="shared" si="31"/>
        <v>292.77960000000002</v>
      </c>
    </row>
    <row r="1991" spans="1:3" x14ac:dyDescent="0.25">
      <c r="A1991" s="6">
        <v>1990</v>
      </c>
      <c r="B1991">
        <v>4.8599100000000002</v>
      </c>
      <c r="C1991" s="2">
        <f t="shared" si="31"/>
        <v>291.59460000000001</v>
      </c>
    </row>
    <row r="1992" spans="1:3" x14ac:dyDescent="0.25">
      <c r="A1992" s="6">
        <v>1991</v>
      </c>
      <c r="B1992">
        <v>4.8570099999999998</v>
      </c>
      <c r="C1992" s="2">
        <f t="shared" si="31"/>
        <v>291.42059999999998</v>
      </c>
    </row>
    <row r="1993" spans="1:3" x14ac:dyDescent="0.25">
      <c r="A1993" s="6">
        <v>1992</v>
      </c>
      <c r="B1993">
        <v>4.92685</v>
      </c>
      <c r="C1993" s="2">
        <f t="shared" si="31"/>
        <v>295.61099999999999</v>
      </c>
    </row>
    <row r="1994" spans="1:3" x14ac:dyDescent="0.25">
      <c r="A1994" s="6">
        <v>1993</v>
      </c>
      <c r="B1994">
        <v>4.8944799999999997</v>
      </c>
      <c r="C1994" s="2">
        <f t="shared" si="31"/>
        <v>293.66879999999998</v>
      </c>
    </row>
    <row r="1995" spans="1:3" x14ac:dyDescent="0.25">
      <c r="A1995" s="6">
        <v>1994</v>
      </c>
      <c r="B1995">
        <v>4.9104000000000001</v>
      </c>
      <c r="C1995" s="2">
        <f t="shared" si="31"/>
        <v>294.62400000000002</v>
      </c>
    </row>
    <row r="1996" spans="1:3" x14ac:dyDescent="0.25">
      <c r="A1996" s="6">
        <v>1995</v>
      </c>
      <c r="B1996">
        <v>4.9530500000000002</v>
      </c>
      <c r="C1996" s="2">
        <f t="shared" si="31"/>
        <v>297.18299999999999</v>
      </c>
    </row>
    <row r="1997" spans="1:3" x14ac:dyDescent="0.25">
      <c r="A1997" s="6">
        <v>1996</v>
      </c>
      <c r="B1997">
        <v>4.8774499999999996</v>
      </c>
      <c r="C1997" s="2">
        <f t="shared" si="31"/>
        <v>292.64699999999999</v>
      </c>
    </row>
    <row r="1998" spans="1:3" x14ac:dyDescent="0.25">
      <c r="A1998" s="6">
        <v>1997</v>
      </c>
      <c r="B1998">
        <v>4.8684900000000004</v>
      </c>
      <c r="C1998" s="2">
        <f t="shared" si="31"/>
        <v>292.10939999999999</v>
      </c>
    </row>
    <row r="1999" spans="1:3" x14ac:dyDescent="0.25">
      <c r="A1999" s="6">
        <v>1998</v>
      </c>
      <c r="B1999">
        <v>4.8891999999999998</v>
      </c>
      <c r="C1999" s="2">
        <f t="shared" si="31"/>
        <v>293.35199999999998</v>
      </c>
    </row>
    <row r="2000" spans="1:3" x14ac:dyDescent="0.25">
      <c r="A2000" s="6">
        <v>1999</v>
      </c>
      <c r="B2000">
        <v>4.9389200000000004</v>
      </c>
      <c r="C2000" s="2">
        <f t="shared" si="31"/>
        <v>296.33519999999999</v>
      </c>
    </row>
    <row r="2001" spans="1:3" x14ac:dyDescent="0.25">
      <c r="A2001" s="6">
        <v>2000</v>
      </c>
      <c r="B2001">
        <v>4.9311999999999996</v>
      </c>
      <c r="C2001" s="2">
        <f t="shared" si="31"/>
        <v>295.87199999999996</v>
      </c>
    </row>
    <row r="2002" spans="1:3" x14ac:dyDescent="0.25">
      <c r="A2002" s="6">
        <v>2001</v>
      </c>
      <c r="B2002">
        <v>4.9017099999999996</v>
      </c>
      <c r="C2002" s="2">
        <f t="shared" si="31"/>
        <v>294.10259999999994</v>
      </c>
    </row>
    <row r="2003" spans="1:3" x14ac:dyDescent="0.25">
      <c r="A2003" s="6">
        <v>2002</v>
      </c>
      <c r="B2003">
        <v>4.8675300000000004</v>
      </c>
      <c r="C2003" s="2">
        <f t="shared" si="31"/>
        <v>292.05180000000001</v>
      </c>
    </row>
    <row r="2004" spans="1:3" x14ac:dyDescent="0.25">
      <c r="A2004" s="6">
        <v>2003</v>
      </c>
      <c r="B2004">
        <v>4.9201100000000002</v>
      </c>
      <c r="C2004" s="2">
        <f t="shared" si="31"/>
        <v>295.20659999999998</v>
      </c>
    </row>
    <row r="2005" spans="1:3" x14ac:dyDescent="0.25">
      <c r="A2005" s="6">
        <v>2004</v>
      </c>
      <c r="B2005">
        <v>4.8837900000000003</v>
      </c>
      <c r="C2005" s="2">
        <f t="shared" si="31"/>
        <v>293.0274</v>
      </c>
    </row>
    <row r="2006" spans="1:3" x14ac:dyDescent="0.25">
      <c r="A2006" s="6">
        <v>2005</v>
      </c>
      <c r="B2006">
        <v>4.8798899999999996</v>
      </c>
      <c r="C2006" s="2">
        <f t="shared" si="31"/>
        <v>292.79339999999996</v>
      </c>
    </row>
    <row r="2007" spans="1:3" x14ac:dyDescent="0.25">
      <c r="A2007" s="6">
        <v>2006</v>
      </c>
      <c r="B2007">
        <v>4.8871599999999997</v>
      </c>
      <c r="C2007" s="2">
        <f t="shared" si="31"/>
        <v>293.22959999999995</v>
      </c>
    </row>
    <row r="2008" spans="1:3" x14ac:dyDescent="0.25">
      <c r="A2008" s="6">
        <v>2007</v>
      </c>
      <c r="B2008">
        <v>4.9027900000000004</v>
      </c>
      <c r="C2008" s="2">
        <f t="shared" si="31"/>
        <v>294.16740000000004</v>
      </c>
    </row>
    <row r="2009" spans="1:3" x14ac:dyDescent="0.25">
      <c r="A2009" s="6">
        <v>2008</v>
      </c>
      <c r="B2009">
        <v>4.9043299999999999</v>
      </c>
      <c r="C2009" s="2">
        <f t="shared" si="31"/>
        <v>294.25979999999998</v>
      </c>
    </row>
    <row r="2010" spans="1:3" x14ac:dyDescent="0.25">
      <c r="A2010" s="6">
        <v>2009</v>
      </c>
      <c r="B2010">
        <v>4.8721300000000003</v>
      </c>
      <c r="C2010" s="2">
        <f t="shared" si="31"/>
        <v>292.32780000000002</v>
      </c>
    </row>
    <row r="2011" spans="1:3" x14ac:dyDescent="0.25">
      <c r="A2011" s="6">
        <v>2010</v>
      </c>
      <c r="B2011">
        <v>4.8556499999999998</v>
      </c>
      <c r="C2011" s="2">
        <f t="shared" si="31"/>
        <v>291.33899999999994</v>
      </c>
    </row>
    <row r="2012" spans="1:3" x14ac:dyDescent="0.25">
      <c r="A2012" s="6">
        <v>2011</v>
      </c>
      <c r="B2012">
        <v>4.8696799999999998</v>
      </c>
      <c r="C2012" s="2">
        <f t="shared" si="31"/>
        <v>292.18079999999998</v>
      </c>
    </row>
    <row r="2013" spans="1:3" x14ac:dyDescent="0.25">
      <c r="A2013" s="6">
        <v>2012</v>
      </c>
      <c r="B2013">
        <v>4.8452999999999999</v>
      </c>
      <c r="C2013" s="2">
        <f t="shared" si="31"/>
        <v>290.71799999999996</v>
      </c>
    </row>
    <row r="2014" spans="1:3" x14ac:dyDescent="0.25">
      <c r="A2014" s="6">
        <v>2013</v>
      </c>
      <c r="B2014">
        <v>4.9078200000000001</v>
      </c>
      <c r="C2014" s="2">
        <f t="shared" si="31"/>
        <v>294.4692</v>
      </c>
    </row>
    <row r="2015" spans="1:3" x14ac:dyDescent="0.25">
      <c r="A2015" s="6">
        <v>2014</v>
      </c>
      <c r="B2015">
        <v>4.9161999999999999</v>
      </c>
      <c r="C2015" s="2">
        <f t="shared" si="31"/>
        <v>294.97199999999998</v>
      </c>
    </row>
    <row r="2016" spans="1:3" x14ac:dyDescent="0.25">
      <c r="A2016" s="6">
        <v>2015</v>
      </c>
      <c r="B2016">
        <v>4.8859500000000002</v>
      </c>
      <c r="C2016" s="2">
        <f t="shared" si="31"/>
        <v>293.15700000000004</v>
      </c>
    </row>
    <row r="2017" spans="1:3" x14ac:dyDescent="0.25">
      <c r="A2017" s="6">
        <v>2016</v>
      </c>
      <c r="B2017">
        <v>4.8885899999999998</v>
      </c>
      <c r="C2017" s="2">
        <f t="shared" si="31"/>
        <v>293.31539999999995</v>
      </c>
    </row>
    <row r="2018" spans="1:3" x14ac:dyDescent="0.25">
      <c r="A2018" s="6">
        <v>2017</v>
      </c>
      <c r="B2018">
        <v>4.90151</v>
      </c>
      <c r="C2018" s="2">
        <f t="shared" si="31"/>
        <v>294.09059999999999</v>
      </c>
    </row>
    <row r="2019" spans="1:3" x14ac:dyDescent="0.25">
      <c r="A2019" s="6">
        <v>2018</v>
      </c>
      <c r="B2019">
        <v>4.8759600000000001</v>
      </c>
      <c r="C2019" s="2">
        <f t="shared" si="31"/>
        <v>292.55759999999998</v>
      </c>
    </row>
    <row r="2020" spans="1:3" x14ac:dyDescent="0.25">
      <c r="A2020" s="6">
        <v>2019</v>
      </c>
      <c r="B2020">
        <v>4.8990499999999999</v>
      </c>
      <c r="C2020" s="2">
        <f t="shared" si="31"/>
        <v>293.94299999999998</v>
      </c>
    </row>
    <row r="2021" spans="1:3" x14ac:dyDescent="0.25">
      <c r="A2021" s="6">
        <v>2020</v>
      </c>
      <c r="B2021">
        <v>4.9256900000000003</v>
      </c>
      <c r="C2021" s="2">
        <f t="shared" si="31"/>
        <v>295.54140000000001</v>
      </c>
    </row>
    <row r="2022" spans="1:3" x14ac:dyDescent="0.25">
      <c r="A2022" s="6">
        <v>2021</v>
      </c>
      <c r="B2022">
        <v>4.9197199999999999</v>
      </c>
      <c r="C2022" s="2">
        <f t="shared" si="31"/>
        <v>295.1832</v>
      </c>
    </row>
    <row r="2023" spans="1:3" x14ac:dyDescent="0.25">
      <c r="A2023" s="6">
        <v>2022</v>
      </c>
      <c r="B2023">
        <v>4.86524</v>
      </c>
      <c r="C2023" s="2">
        <f t="shared" si="31"/>
        <v>291.9144</v>
      </c>
    </row>
    <row r="2024" spans="1:3" x14ac:dyDescent="0.25">
      <c r="A2024" s="6">
        <v>2023</v>
      </c>
      <c r="B2024">
        <v>4.86442</v>
      </c>
      <c r="C2024" s="2">
        <f t="shared" si="31"/>
        <v>291.86519999999996</v>
      </c>
    </row>
    <row r="2025" spans="1:3" x14ac:dyDescent="0.25">
      <c r="A2025" s="6">
        <v>2024</v>
      </c>
      <c r="B2025">
        <v>4.8751199999999999</v>
      </c>
      <c r="C2025" s="2">
        <f t="shared" si="31"/>
        <v>292.50719999999995</v>
      </c>
    </row>
    <row r="2026" spans="1:3" x14ac:dyDescent="0.25">
      <c r="A2026" s="6">
        <v>2025</v>
      </c>
      <c r="B2026">
        <v>4.8828399999999998</v>
      </c>
      <c r="C2026" s="2">
        <f t="shared" si="31"/>
        <v>292.97039999999998</v>
      </c>
    </row>
    <row r="2027" spans="1:3" x14ac:dyDescent="0.25">
      <c r="A2027" s="6">
        <v>2026</v>
      </c>
      <c r="B2027">
        <v>4.9007500000000004</v>
      </c>
      <c r="C2027" s="2">
        <f t="shared" si="31"/>
        <v>294.04500000000002</v>
      </c>
    </row>
    <row r="2028" spans="1:3" x14ac:dyDescent="0.25">
      <c r="A2028" s="6">
        <v>2027</v>
      </c>
      <c r="B2028">
        <v>4.9339599999999999</v>
      </c>
      <c r="C2028" s="2">
        <f t="shared" si="31"/>
        <v>296.03759999999994</v>
      </c>
    </row>
    <row r="2029" spans="1:3" x14ac:dyDescent="0.25">
      <c r="A2029" s="6">
        <v>2028</v>
      </c>
      <c r="B2029">
        <v>4.9249599999999996</v>
      </c>
      <c r="C2029" s="2">
        <f t="shared" si="31"/>
        <v>295.49759999999998</v>
      </c>
    </row>
    <row r="2030" spans="1:3" x14ac:dyDescent="0.25">
      <c r="A2030" s="6">
        <v>2029</v>
      </c>
      <c r="B2030">
        <v>4.8548400000000003</v>
      </c>
      <c r="C2030" s="2">
        <f t="shared" si="31"/>
        <v>291.29040000000003</v>
      </c>
    </row>
    <row r="2031" spans="1:3" x14ac:dyDescent="0.25">
      <c r="A2031" s="6">
        <v>2030</v>
      </c>
      <c r="B2031">
        <v>4.8480800000000004</v>
      </c>
      <c r="C2031" s="2">
        <f t="shared" si="31"/>
        <v>290.88480000000004</v>
      </c>
    </row>
    <row r="2032" spans="1:3" x14ac:dyDescent="0.25">
      <c r="A2032" s="6">
        <v>2031</v>
      </c>
      <c r="B2032">
        <v>4.8540299999999998</v>
      </c>
      <c r="C2032" s="2">
        <f t="shared" si="31"/>
        <v>291.24179999999996</v>
      </c>
    </row>
    <row r="2033" spans="1:3" x14ac:dyDescent="0.25">
      <c r="A2033" s="6">
        <v>2032</v>
      </c>
      <c r="B2033">
        <v>4.9007199999999997</v>
      </c>
      <c r="C2033" s="2">
        <f t="shared" si="31"/>
        <v>294.04320000000001</v>
      </c>
    </row>
    <row r="2034" spans="1:3" x14ac:dyDescent="0.25">
      <c r="A2034" s="6">
        <v>2033</v>
      </c>
      <c r="B2034">
        <v>4.88035</v>
      </c>
      <c r="C2034" s="2">
        <f t="shared" si="31"/>
        <v>292.82100000000003</v>
      </c>
    </row>
    <row r="2035" spans="1:3" x14ac:dyDescent="0.25">
      <c r="A2035" s="6">
        <v>2034</v>
      </c>
      <c r="B2035">
        <v>4.9054599999999997</v>
      </c>
      <c r="C2035" s="2">
        <f t="shared" si="31"/>
        <v>294.32759999999996</v>
      </c>
    </row>
    <row r="2036" spans="1:3" x14ac:dyDescent="0.25">
      <c r="A2036" s="6">
        <v>2035</v>
      </c>
      <c r="B2036">
        <v>4.8665099999999999</v>
      </c>
      <c r="C2036" s="2">
        <f t="shared" si="31"/>
        <v>291.99059999999997</v>
      </c>
    </row>
    <row r="2037" spans="1:3" x14ac:dyDescent="0.25">
      <c r="A2037" s="6">
        <v>2036</v>
      </c>
      <c r="B2037">
        <v>4.9546999999999999</v>
      </c>
      <c r="C2037" s="2">
        <f t="shared" si="31"/>
        <v>297.28199999999998</v>
      </c>
    </row>
    <row r="2038" spans="1:3" x14ac:dyDescent="0.25">
      <c r="A2038" s="6">
        <v>2037</v>
      </c>
      <c r="B2038">
        <v>4.9073000000000002</v>
      </c>
      <c r="C2038" s="2">
        <f t="shared" si="31"/>
        <v>294.43800000000005</v>
      </c>
    </row>
    <row r="2039" spans="1:3" x14ac:dyDescent="0.25">
      <c r="A2039" s="6">
        <v>2038</v>
      </c>
      <c r="B2039">
        <v>4.85588</v>
      </c>
      <c r="C2039" s="2">
        <f t="shared" si="31"/>
        <v>291.3528</v>
      </c>
    </row>
    <row r="2040" spans="1:3" x14ac:dyDescent="0.25">
      <c r="A2040" s="6">
        <v>2039</v>
      </c>
      <c r="B2040">
        <v>4.9241200000000003</v>
      </c>
      <c r="C2040" s="2">
        <f t="shared" si="31"/>
        <v>295.44720000000001</v>
      </c>
    </row>
    <row r="2041" spans="1:3" x14ac:dyDescent="0.25">
      <c r="A2041" s="6">
        <v>2040</v>
      </c>
      <c r="B2041">
        <v>4.9213300000000002</v>
      </c>
      <c r="C2041" s="2">
        <f t="shared" si="31"/>
        <v>295.27980000000002</v>
      </c>
    </row>
    <row r="2042" spans="1:3" x14ac:dyDescent="0.25">
      <c r="A2042" s="6">
        <v>2041</v>
      </c>
      <c r="B2042">
        <v>4.9146000000000001</v>
      </c>
      <c r="C2042" s="2">
        <f t="shared" si="31"/>
        <v>294.87599999999998</v>
      </c>
    </row>
    <row r="2043" spans="1:3" x14ac:dyDescent="0.25">
      <c r="A2043" s="6">
        <v>2042</v>
      </c>
      <c r="B2043">
        <v>4.8919100000000002</v>
      </c>
      <c r="C2043" s="2">
        <f t="shared" si="31"/>
        <v>293.51460000000003</v>
      </c>
    </row>
    <row r="2044" spans="1:3" x14ac:dyDescent="0.25">
      <c r="A2044" s="6">
        <v>2043</v>
      </c>
      <c r="B2044">
        <v>4.8758499999999998</v>
      </c>
      <c r="C2044" s="2">
        <f t="shared" si="31"/>
        <v>292.55099999999999</v>
      </c>
    </row>
    <row r="2045" spans="1:3" x14ac:dyDescent="0.25">
      <c r="A2045" s="6">
        <v>2044</v>
      </c>
      <c r="B2045">
        <v>4.9074099999999996</v>
      </c>
      <c r="C2045" s="2">
        <f t="shared" si="31"/>
        <v>294.44459999999998</v>
      </c>
    </row>
    <row r="2046" spans="1:3" x14ac:dyDescent="0.25">
      <c r="A2046" s="6">
        <v>2045</v>
      </c>
      <c r="B2046">
        <v>4.891</v>
      </c>
      <c r="C2046" s="2">
        <f t="shared" si="31"/>
        <v>293.46000000000004</v>
      </c>
    </row>
    <row r="2047" spans="1:3" x14ac:dyDescent="0.25">
      <c r="A2047" s="6">
        <v>2046</v>
      </c>
      <c r="B2047">
        <v>4.8742200000000002</v>
      </c>
      <c r="C2047" s="2">
        <f t="shared" si="31"/>
        <v>292.45320000000004</v>
      </c>
    </row>
    <row r="2048" spans="1:3" x14ac:dyDescent="0.25">
      <c r="A2048" s="6">
        <v>2047</v>
      </c>
      <c r="B2048">
        <v>4.9020000000000001</v>
      </c>
      <c r="C2048" s="2">
        <f t="shared" si="31"/>
        <v>294.12</v>
      </c>
    </row>
    <row r="2049" spans="1:3" x14ac:dyDescent="0.25">
      <c r="A2049" s="6">
        <v>2048</v>
      </c>
      <c r="B2049">
        <v>4.8888600000000002</v>
      </c>
      <c r="C2049" s="2">
        <f t="shared" si="31"/>
        <v>293.33159999999998</v>
      </c>
    </row>
    <row r="2050" spans="1:3" x14ac:dyDescent="0.25">
      <c r="A2050" s="6">
        <v>2049</v>
      </c>
      <c r="B2050">
        <v>4.9313900000000004</v>
      </c>
      <c r="C2050" s="2">
        <f t="shared" si="31"/>
        <v>295.88339999999999</v>
      </c>
    </row>
    <row r="2051" spans="1:3" x14ac:dyDescent="0.25">
      <c r="A2051" s="6">
        <v>2050</v>
      </c>
      <c r="B2051">
        <v>4.8782199999999998</v>
      </c>
      <c r="C2051" s="2">
        <f t="shared" ref="C2051:C2114" si="32">0.6*B2051*100</f>
        <v>292.69319999999999</v>
      </c>
    </row>
    <row r="2052" spans="1:3" x14ac:dyDescent="0.25">
      <c r="A2052" s="6">
        <v>2051</v>
      </c>
      <c r="B2052">
        <v>4.9271399999999996</v>
      </c>
      <c r="C2052" s="2">
        <f t="shared" si="32"/>
        <v>295.62839999999994</v>
      </c>
    </row>
    <row r="2053" spans="1:3" x14ac:dyDescent="0.25">
      <c r="A2053" s="6">
        <v>2052</v>
      </c>
      <c r="B2053">
        <v>4.8754099999999996</v>
      </c>
      <c r="C2053" s="2">
        <f t="shared" si="32"/>
        <v>292.52459999999996</v>
      </c>
    </row>
    <row r="2054" spans="1:3" x14ac:dyDescent="0.25">
      <c r="A2054" s="6">
        <v>2053</v>
      </c>
      <c r="B2054">
        <v>4.9310499999999999</v>
      </c>
      <c r="C2054" s="2">
        <f t="shared" si="32"/>
        <v>295.863</v>
      </c>
    </row>
    <row r="2055" spans="1:3" x14ac:dyDescent="0.25">
      <c r="A2055" s="6">
        <v>2054</v>
      </c>
      <c r="B2055">
        <v>4.9372100000000003</v>
      </c>
      <c r="C2055" s="2">
        <f t="shared" si="32"/>
        <v>296.23259999999999</v>
      </c>
    </row>
    <row r="2056" spans="1:3" x14ac:dyDescent="0.25">
      <c r="A2056" s="6">
        <v>2055</v>
      </c>
      <c r="B2056">
        <v>4.87866</v>
      </c>
      <c r="C2056" s="2">
        <f t="shared" si="32"/>
        <v>292.71960000000001</v>
      </c>
    </row>
    <row r="2057" spans="1:3" x14ac:dyDescent="0.25">
      <c r="A2057" s="6">
        <v>2056</v>
      </c>
      <c r="B2057">
        <v>4.86646</v>
      </c>
      <c r="C2057" s="2">
        <f t="shared" si="32"/>
        <v>291.98759999999999</v>
      </c>
    </row>
    <row r="2058" spans="1:3" x14ac:dyDescent="0.25">
      <c r="A2058" s="6">
        <v>2057</v>
      </c>
      <c r="B2058">
        <v>4.8903400000000001</v>
      </c>
      <c r="C2058" s="2">
        <f t="shared" si="32"/>
        <v>293.42039999999997</v>
      </c>
    </row>
    <row r="2059" spans="1:3" x14ac:dyDescent="0.25">
      <c r="A2059" s="6">
        <v>2058</v>
      </c>
      <c r="B2059">
        <v>4.9248799999999999</v>
      </c>
      <c r="C2059" s="2">
        <f t="shared" si="32"/>
        <v>295.49279999999999</v>
      </c>
    </row>
    <row r="2060" spans="1:3" x14ac:dyDescent="0.25">
      <c r="A2060" s="6">
        <v>2059</v>
      </c>
      <c r="B2060">
        <v>4.8697499999999998</v>
      </c>
      <c r="C2060" s="2">
        <f t="shared" si="32"/>
        <v>292.18499999999995</v>
      </c>
    </row>
    <row r="2061" spans="1:3" x14ac:dyDescent="0.25">
      <c r="A2061" s="6">
        <v>2060</v>
      </c>
      <c r="B2061">
        <v>4.9056300000000004</v>
      </c>
      <c r="C2061" s="2">
        <f t="shared" si="32"/>
        <v>294.33780000000002</v>
      </c>
    </row>
    <row r="2062" spans="1:3" x14ac:dyDescent="0.25">
      <c r="A2062" s="6">
        <v>2061</v>
      </c>
      <c r="B2062">
        <v>4.8970500000000001</v>
      </c>
      <c r="C2062" s="2">
        <f t="shared" si="32"/>
        <v>293.82299999999998</v>
      </c>
    </row>
    <row r="2063" spans="1:3" x14ac:dyDescent="0.25">
      <c r="A2063" s="6">
        <v>2062</v>
      </c>
      <c r="B2063">
        <v>4.8624599999999996</v>
      </c>
      <c r="C2063" s="2">
        <f t="shared" si="32"/>
        <v>291.74759999999998</v>
      </c>
    </row>
    <row r="2064" spans="1:3" x14ac:dyDescent="0.25">
      <c r="A2064" s="6">
        <v>2063</v>
      </c>
      <c r="B2064">
        <v>4.8588100000000001</v>
      </c>
      <c r="C2064" s="2">
        <f t="shared" si="32"/>
        <v>291.52859999999998</v>
      </c>
    </row>
    <row r="2065" spans="1:3" x14ac:dyDescent="0.25">
      <c r="A2065" s="6">
        <v>2064</v>
      </c>
      <c r="B2065">
        <v>4.8808800000000003</v>
      </c>
      <c r="C2065" s="2">
        <f t="shared" si="32"/>
        <v>292.8528</v>
      </c>
    </row>
    <row r="2066" spans="1:3" x14ac:dyDescent="0.25">
      <c r="A2066" s="6">
        <v>2065</v>
      </c>
      <c r="B2066">
        <v>4.9026699999999996</v>
      </c>
      <c r="C2066" s="2">
        <f t="shared" si="32"/>
        <v>294.16019999999997</v>
      </c>
    </row>
    <row r="2067" spans="1:3" x14ac:dyDescent="0.25">
      <c r="A2067" s="6">
        <v>2066</v>
      </c>
      <c r="B2067">
        <v>4.9098800000000002</v>
      </c>
      <c r="C2067" s="2">
        <f t="shared" si="32"/>
        <v>294.59280000000001</v>
      </c>
    </row>
    <row r="2068" spans="1:3" x14ac:dyDescent="0.25">
      <c r="A2068" s="6">
        <v>2067</v>
      </c>
      <c r="B2068">
        <v>4.9185299999999996</v>
      </c>
      <c r="C2068" s="2">
        <f t="shared" si="32"/>
        <v>295.11179999999996</v>
      </c>
    </row>
    <row r="2069" spans="1:3" x14ac:dyDescent="0.25">
      <c r="A2069" s="6">
        <v>2068</v>
      </c>
      <c r="B2069">
        <v>4.9172099999999999</v>
      </c>
      <c r="C2069" s="2">
        <f t="shared" si="32"/>
        <v>295.0326</v>
      </c>
    </row>
    <row r="2070" spans="1:3" x14ac:dyDescent="0.25">
      <c r="A2070" s="6">
        <v>2069</v>
      </c>
      <c r="B2070">
        <v>4.9131200000000002</v>
      </c>
      <c r="C2070" s="2">
        <f t="shared" si="32"/>
        <v>294.78719999999998</v>
      </c>
    </row>
    <row r="2071" spans="1:3" x14ac:dyDescent="0.25">
      <c r="A2071" s="6">
        <v>2070</v>
      </c>
      <c r="B2071">
        <v>4.8403099999999997</v>
      </c>
      <c r="C2071" s="2">
        <f t="shared" si="32"/>
        <v>290.41859999999997</v>
      </c>
    </row>
    <row r="2072" spans="1:3" x14ac:dyDescent="0.25">
      <c r="A2072" s="6">
        <v>2071</v>
      </c>
      <c r="B2072">
        <v>4.9295099999999996</v>
      </c>
      <c r="C2072" s="2">
        <f t="shared" si="32"/>
        <v>295.77059999999994</v>
      </c>
    </row>
    <row r="2073" spans="1:3" x14ac:dyDescent="0.25">
      <c r="A2073" s="6">
        <v>2072</v>
      </c>
      <c r="B2073">
        <v>4.8742700000000001</v>
      </c>
      <c r="C2073" s="2">
        <f t="shared" si="32"/>
        <v>292.45619999999997</v>
      </c>
    </row>
    <row r="2074" spans="1:3" x14ac:dyDescent="0.25">
      <c r="A2074" s="6">
        <v>2073</v>
      </c>
      <c r="B2074">
        <v>4.9148300000000003</v>
      </c>
      <c r="C2074" s="2">
        <f t="shared" si="32"/>
        <v>294.88980000000004</v>
      </c>
    </row>
    <row r="2075" spans="1:3" x14ac:dyDescent="0.25">
      <c r="A2075" s="6">
        <v>2074</v>
      </c>
      <c r="B2075">
        <v>4.9624199999999998</v>
      </c>
      <c r="C2075" s="2">
        <f t="shared" si="32"/>
        <v>297.74520000000001</v>
      </c>
    </row>
    <row r="2076" spans="1:3" x14ac:dyDescent="0.25">
      <c r="A2076" s="6">
        <v>2075</v>
      </c>
      <c r="B2076">
        <v>4.8846800000000004</v>
      </c>
      <c r="C2076" s="2">
        <f t="shared" si="32"/>
        <v>293.08080000000001</v>
      </c>
    </row>
    <row r="2077" spans="1:3" x14ac:dyDescent="0.25">
      <c r="A2077" s="6">
        <v>2076</v>
      </c>
      <c r="B2077">
        <v>4.8583699999999999</v>
      </c>
      <c r="C2077" s="2">
        <f t="shared" si="32"/>
        <v>291.50220000000002</v>
      </c>
    </row>
    <row r="2078" spans="1:3" x14ac:dyDescent="0.25">
      <c r="A2078" s="6">
        <v>2077</v>
      </c>
      <c r="B2078">
        <v>4.8913200000000003</v>
      </c>
      <c r="C2078" s="2">
        <f t="shared" si="32"/>
        <v>293.47920000000005</v>
      </c>
    </row>
    <row r="2079" spans="1:3" x14ac:dyDescent="0.25">
      <c r="A2079" s="6">
        <v>2078</v>
      </c>
      <c r="B2079">
        <v>4.8903499999999998</v>
      </c>
      <c r="C2079" s="2">
        <f t="shared" si="32"/>
        <v>293.42099999999999</v>
      </c>
    </row>
    <row r="2080" spans="1:3" x14ac:dyDescent="0.25">
      <c r="A2080" s="6">
        <v>2079</v>
      </c>
      <c r="B2080">
        <v>4.8515699999999997</v>
      </c>
      <c r="C2080" s="2">
        <f t="shared" si="32"/>
        <v>291.0942</v>
      </c>
    </row>
    <row r="2081" spans="1:3" x14ac:dyDescent="0.25">
      <c r="A2081" s="6">
        <v>2080</v>
      </c>
      <c r="B2081">
        <v>4.89018</v>
      </c>
      <c r="C2081" s="2">
        <f t="shared" si="32"/>
        <v>293.41079999999999</v>
      </c>
    </row>
    <row r="2082" spans="1:3" x14ac:dyDescent="0.25">
      <c r="A2082" s="6">
        <v>2081</v>
      </c>
      <c r="B2082">
        <v>4.9317200000000003</v>
      </c>
      <c r="C2082" s="2">
        <f t="shared" si="32"/>
        <v>295.90320000000003</v>
      </c>
    </row>
    <row r="2083" spans="1:3" x14ac:dyDescent="0.25">
      <c r="A2083" s="6">
        <v>2082</v>
      </c>
      <c r="B2083">
        <v>4.8914299999999997</v>
      </c>
      <c r="C2083" s="2">
        <f t="shared" si="32"/>
        <v>293.48579999999998</v>
      </c>
    </row>
    <row r="2084" spans="1:3" x14ac:dyDescent="0.25">
      <c r="A2084" s="6">
        <v>2083</v>
      </c>
      <c r="B2084">
        <v>4.9021100000000004</v>
      </c>
      <c r="C2084" s="2">
        <f t="shared" si="32"/>
        <v>294.1266</v>
      </c>
    </row>
    <row r="2085" spans="1:3" x14ac:dyDescent="0.25">
      <c r="A2085" s="6">
        <v>2084</v>
      </c>
      <c r="B2085">
        <v>4.8839600000000001</v>
      </c>
      <c r="C2085" s="2">
        <f t="shared" si="32"/>
        <v>293.0376</v>
      </c>
    </row>
    <row r="2086" spans="1:3" x14ac:dyDescent="0.25">
      <c r="A2086" s="6">
        <v>2085</v>
      </c>
      <c r="B2086">
        <v>4.9132800000000003</v>
      </c>
      <c r="C2086" s="2">
        <f t="shared" si="32"/>
        <v>294.79680000000002</v>
      </c>
    </row>
    <row r="2087" spans="1:3" x14ac:dyDescent="0.25">
      <c r="A2087" s="6">
        <v>2086</v>
      </c>
      <c r="B2087">
        <v>4.9187000000000003</v>
      </c>
      <c r="C2087" s="2">
        <f t="shared" si="32"/>
        <v>295.12200000000001</v>
      </c>
    </row>
    <row r="2088" spans="1:3" x14ac:dyDescent="0.25">
      <c r="A2088" s="6">
        <v>2087</v>
      </c>
      <c r="B2088">
        <v>4.9280400000000002</v>
      </c>
      <c r="C2088" s="2">
        <f t="shared" si="32"/>
        <v>295.68240000000003</v>
      </c>
    </row>
    <row r="2089" spans="1:3" x14ac:dyDescent="0.25">
      <c r="A2089" s="6">
        <v>2088</v>
      </c>
      <c r="B2089">
        <v>4.9027700000000003</v>
      </c>
      <c r="C2089" s="2">
        <f t="shared" si="32"/>
        <v>294.1662</v>
      </c>
    </row>
    <row r="2090" spans="1:3" x14ac:dyDescent="0.25">
      <c r="A2090" s="6">
        <v>2089</v>
      </c>
      <c r="B2090">
        <v>4.8777600000000003</v>
      </c>
      <c r="C2090" s="2">
        <f t="shared" si="32"/>
        <v>292.66559999999998</v>
      </c>
    </row>
    <row r="2091" spans="1:3" x14ac:dyDescent="0.25">
      <c r="A2091" s="6">
        <v>2090</v>
      </c>
      <c r="B2091">
        <v>4.8887999999999998</v>
      </c>
      <c r="C2091" s="2">
        <f t="shared" si="32"/>
        <v>293.32799999999997</v>
      </c>
    </row>
    <row r="2092" spans="1:3" x14ac:dyDescent="0.25">
      <c r="A2092" s="6">
        <v>2091</v>
      </c>
      <c r="B2092">
        <v>4.8682299999999996</v>
      </c>
      <c r="C2092" s="2">
        <f t="shared" si="32"/>
        <v>292.09379999999999</v>
      </c>
    </row>
    <row r="2093" spans="1:3" x14ac:dyDescent="0.25">
      <c r="A2093" s="6">
        <v>2092</v>
      </c>
      <c r="B2093">
        <v>4.9350300000000002</v>
      </c>
      <c r="C2093" s="2">
        <f t="shared" si="32"/>
        <v>296.10180000000003</v>
      </c>
    </row>
    <row r="2094" spans="1:3" x14ac:dyDescent="0.25">
      <c r="A2094" s="6">
        <v>2093</v>
      </c>
      <c r="B2094">
        <v>4.9158200000000001</v>
      </c>
      <c r="C2094" s="2">
        <f t="shared" si="32"/>
        <v>294.94919999999996</v>
      </c>
    </row>
    <row r="2095" spans="1:3" x14ac:dyDescent="0.25">
      <c r="A2095" s="6">
        <v>2094</v>
      </c>
      <c r="B2095">
        <v>4.9318600000000004</v>
      </c>
      <c r="C2095" s="2">
        <f t="shared" si="32"/>
        <v>295.91160000000002</v>
      </c>
    </row>
    <row r="2096" spans="1:3" x14ac:dyDescent="0.25">
      <c r="A2096" s="6">
        <v>2095</v>
      </c>
      <c r="B2096">
        <v>4.9053300000000002</v>
      </c>
      <c r="C2096" s="2">
        <f t="shared" si="32"/>
        <v>294.31980000000004</v>
      </c>
    </row>
    <row r="2097" spans="1:3" x14ac:dyDescent="0.25">
      <c r="A2097" s="6">
        <v>2096</v>
      </c>
      <c r="B2097">
        <v>4.9235499999999996</v>
      </c>
      <c r="C2097" s="2">
        <f t="shared" si="32"/>
        <v>295.41299999999995</v>
      </c>
    </row>
    <row r="2098" spans="1:3" x14ac:dyDescent="0.25">
      <c r="A2098" s="6">
        <v>2097</v>
      </c>
      <c r="B2098">
        <v>4.9361499999999996</v>
      </c>
      <c r="C2098" s="2">
        <f t="shared" si="32"/>
        <v>296.16899999999993</v>
      </c>
    </row>
    <row r="2099" spans="1:3" x14ac:dyDescent="0.25">
      <c r="A2099" s="6">
        <v>2098</v>
      </c>
      <c r="B2099">
        <v>4.9173200000000001</v>
      </c>
      <c r="C2099" s="2">
        <f t="shared" si="32"/>
        <v>295.03919999999999</v>
      </c>
    </row>
    <row r="2100" spans="1:3" x14ac:dyDescent="0.25">
      <c r="A2100" s="6">
        <v>2099</v>
      </c>
      <c r="B2100">
        <v>4.9259899999999996</v>
      </c>
      <c r="C2100" s="2">
        <f t="shared" si="32"/>
        <v>295.55939999999998</v>
      </c>
    </row>
    <row r="2101" spans="1:3" x14ac:dyDescent="0.25">
      <c r="A2101" s="6">
        <v>2100</v>
      </c>
      <c r="B2101">
        <v>4.9732799999999999</v>
      </c>
      <c r="C2101" s="2">
        <f t="shared" si="32"/>
        <v>298.39679999999998</v>
      </c>
    </row>
    <row r="2102" spans="1:3" x14ac:dyDescent="0.25">
      <c r="A2102" s="6">
        <v>2101</v>
      </c>
      <c r="B2102">
        <v>4.8972699999999998</v>
      </c>
      <c r="C2102" s="2">
        <f t="shared" si="32"/>
        <v>293.83619999999996</v>
      </c>
    </row>
    <row r="2103" spans="1:3" x14ac:dyDescent="0.25">
      <c r="A2103" s="6">
        <v>2102</v>
      </c>
      <c r="B2103">
        <v>4.8793699999999998</v>
      </c>
      <c r="C2103" s="2">
        <f t="shared" si="32"/>
        <v>292.76220000000001</v>
      </c>
    </row>
    <row r="2104" spans="1:3" x14ac:dyDescent="0.25">
      <c r="A2104" s="6">
        <v>2103</v>
      </c>
      <c r="B2104">
        <v>4.9043000000000001</v>
      </c>
      <c r="C2104" s="2">
        <f t="shared" si="32"/>
        <v>294.25799999999998</v>
      </c>
    </row>
    <row r="2105" spans="1:3" x14ac:dyDescent="0.25">
      <c r="A2105" s="6">
        <v>2104</v>
      </c>
      <c r="B2105">
        <v>4.9177</v>
      </c>
      <c r="C2105" s="2">
        <f t="shared" si="32"/>
        <v>295.06199999999995</v>
      </c>
    </row>
    <row r="2106" spans="1:3" x14ac:dyDescent="0.25">
      <c r="A2106" s="6">
        <v>2105</v>
      </c>
      <c r="B2106">
        <v>4.9366199999999996</v>
      </c>
      <c r="C2106" s="2">
        <f t="shared" si="32"/>
        <v>296.19720000000001</v>
      </c>
    </row>
    <row r="2107" spans="1:3" x14ac:dyDescent="0.25">
      <c r="A2107" s="6">
        <v>2106</v>
      </c>
      <c r="B2107">
        <v>4.9572000000000003</v>
      </c>
      <c r="C2107" s="2">
        <f t="shared" si="32"/>
        <v>297.43200000000002</v>
      </c>
    </row>
    <row r="2108" spans="1:3" x14ac:dyDescent="0.25">
      <c r="A2108" s="6">
        <v>2107</v>
      </c>
      <c r="B2108">
        <v>4.8723299999999998</v>
      </c>
      <c r="C2108" s="2">
        <f t="shared" si="32"/>
        <v>292.33979999999997</v>
      </c>
    </row>
    <row r="2109" spans="1:3" x14ac:dyDescent="0.25">
      <c r="A2109" s="6">
        <v>2108</v>
      </c>
      <c r="B2109">
        <v>4.9120699999999999</v>
      </c>
      <c r="C2109" s="2">
        <f t="shared" si="32"/>
        <v>294.7242</v>
      </c>
    </row>
    <row r="2110" spans="1:3" x14ac:dyDescent="0.25">
      <c r="A2110" s="6">
        <v>2109</v>
      </c>
      <c r="B2110">
        <v>4.9315699999999998</v>
      </c>
      <c r="C2110" s="2">
        <f t="shared" si="32"/>
        <v>295.89420000000001</v>
      </c>
    </row>
    <row r="2111" spans="1:3" x14ac:dyDescent="0.25">
      <c r="A2111" s="6">
        <v>2110</v>
      </c>
      <c r="B2111">
        <v>4.9475600000000002</v>
      </c>
      <c r="C2111" s="2">
        <f t="shared" si="32"/>
        <v>296.85359999999997</v>
      </c>
    </row>
    <row r="2112" spans="1:3" x14ac:dyDescent="0.25">
      <c r="A2112" s="6">
        <v>2111</v>
      </c>
      <c r="B2112">
        <v>4.8979299999999997</v>
      </c>
      <c r="C2112" s="2">
        <f t="shared" si="32"/>
        <v>293.87579999999997</v>
      </c>
    </row>
    <row r="2113" spans="1:3" x14ac:dyDescent="0.25">
      <c r="A2113" s="6">
        <v>2112</v>
      </c>
      <c r="B2113">
        <v>4.9503500000000003</v>
      </c>
      <c r="C2113" s="2">
        <f t="shared" si="32"/>
        <v>297.02100000000002</v>
      </c>
    </row>
    <row r="2114" spans="1:3" x14ac:dyDescent="0.25">
      <c r="A2114" s="6">
        <v>2113</v>
      </c>
      <c r="B2114">
        <v>4.9195200000000003</v>
      </c>
      <c r="C2114" s="2">
        <f t="shared" si="32"/>
        <v>295.1712</v>
      </c>
    </row>
    <row r="2115" spans="1:3" x14ac:dyDescent="0.25">
      <c r="A2115" s="6">
        <v>2114</v>
      </c>
      <c r="B2115">
        <v>4.9202500000000002</v>
      </c>
      <c r="C2115" s="2">
        <f t="shared" ref="C2115:C2178" si="33">0.6*B2115*100</f>
        <v>295.21500000000003</v>
      </c>
    </row>
    <row r="2116" spans="1:3" x14ac:dyDescent="0.25">
      <c r="A2116" s="6">
        <v>2115</v>
      </c>
      <c r="B2116">
        <v>4.9055400000000002</v>
      </c>
      <c r="C2116" s="2">
        <f t="shared" si="33"/>
        <v>294.33240000000001</v>
      </c>
    </row>
    <row r="2117" spans="1:3" x14ac:dyDescent="0.25">
      <c r="A2117" s="6">
        <v>2116</v>
      </c>
      <c r="B2117">
        <v>4.9074299999999997</v>
      </c>
      <c r="C2117" s="2">
        <f t="shared" si="33"/>
        <v>294.44579999999996</v>
      </c>
    </row>
    <row r="2118" spans="1:3" x14ac:dyDescent="0.25">
      <c r="A2118" s="6">
        <v>2117</v>
      </c>
      <c r="B2118">
        <v>4.9447900000000002</v>
      </c>
      <c r="C2118" s="2">
        <f t="shared" si="33"/>
        <v>296.68740000000003</v>
      </c>
    </row>
    <row r="2119" spans="1:3" x14ac:dyDescent="0.25">
      <c r="A2119" s="6">
        <v>2118</v>
      </c>
      <c r="B2119">
        <v>4.8832500000000003</v>
      </c>
      <c r="C2119" s="2">
        <f t="shared" si="33"/>
        <v>292.995</v>
      </c>
    </row>
    <row r="2120" spans="1:3" x14ac:dyDescent="0.25">
      <c r="A2120" s="6">
        <v>2119</v>
      </c>
      <c r="B2120">
        <v>4.9646600000000003</v>
      </c>
      <c r="C2120" s="2">
        <f t="shared" si="33"/>
        <v>297.87959999999998</v>
      </c>
    </row>
    <row r="2121" spans="1:3" x14ac:dyDescent="0.25">
      <c r="A2121" s="6">
        <v>2120</v>
      </c>
      <c r="B2121">
        <v>4.9594699999999996</v>
      </c>
      <c r="C2121" s="2">
        <f t="shared" si="33"/>
        <v>297.56819999999993</v>
      </c>
    </row>
    <row r="2122" spans="1:3" x14ac:dyDescent="0.25">
      <c r="A2122" s="6">
        <v>2121</v>
      </c>
      <c r="B2122">
        <v>5.1960699999999997</v>
      </c>
      <c r="C2122" s="2">
        <f t="shared" si="33"/>
        <v>311.76419999999996</v>
      </c>
    </row>
    <row r="2123" spans="1:3" x14ac:dyDescent="0.25">
      <c r="A2123" s="6">
        <v>2122</v>
      </c>
      <c r="B2123">
        <v>5.1814099999999996</v>
      </c>
      <c r="C2123" s="2">
        <f t="shared" si="33"/>
        <v>310.88459999999998</v>
      </c>
    </row>
    <row r="2124" spans="1:3" x14ac:dyDescent="0.25">
      <c r="A2124" s="6">
        <v>2123</v>
      </c>
      <c r="B2124">
        <v>5.21671</v>
      </c>
      <c r="C2124" s="2">
        <f t="shared" si="33"/>
        <v>313.00259999999997</v>
      </c>
    </row>
    <row r="2125" spans="1:3" x14ac:dyDescent="0.25">
      <c r="A2125" s="6">
        <v>2124</v>
      </c>
      <c r="B2125">
        <v>5.2475800000000001</v>
      </c>
      <c r="C2125" s="2">
        <f t="shared" si="33"/>
        <v>314.85480000000001</v>
      </c>
    </row>
    <row r="2126" spans="1:3" x14ac:dyDescent="0.25">
      <c r="A2126" s="6">
        <v>2125</v>
      </c>
      <c r="B2126">
        <v>5.1890599999999996</v>
      </c>
      <c r="C2126" s="2">
        <f t="shared" si="33"/>
        <v>311.34359999999998</v>
      </c>
    </row>
    <row r="2127" spans="1:3" x14ac:dyDescent="0.25">
      <c r="A2127" s="6">
        <v>2126</v>
      </c>
      <c r="B2127">
        <v>5.2009499999999997</v>
      </c>
      <c r="C2127" s="2">
        <f t="shared" si="33"/>
        <v>312.05699999999996</v>
      </c>
    </row>
    <row r="2128" spans="1:3" x14ac:dyDescent="0.25">
      <c r="A2128" s="6">
        <v>2127</v>
      </c>
      <c r="B2128">
        <v>5.21861</v>
      </c>
      <c r="C2128" s="2">
        <f t="shared" si="33"/>
        <v>313.11660000000001</v>
      </c>
    </row>
    <row r="2129" spans="1:3" x14ac:dyDescent="0.25">
      <c r="A2129" s="6">
        <v>2128</v>
      </c>
      <c r="B2129">
        <v>5.1905900000000003</v>
      </c>
      <c r="C2129" s="2">
        <f t="shared" si="33"/>
        <v>311.43540000000002</v>
      </c>
    </row>
    <row r="2130" spans="1:3" x14ac:dyDescent="0.25">
      <c r="A2130" s="6">
        <v>2129</v>
      </c>
      <c r="B2130">
        <v>5.2050799999999997</v>
      </c>
      <c r="C2130" s="2">
        <f t="shared" si="33"/>
        <v>312.3048</v>
      </c>
    </row>
    <row r="2131" spans="1:3" x14ac:dyDescent="0.25">
      <c r="A2131" s="6">
        <v>2130</v>
      </c>
      <c r="B2131">
        <v>5.32172</v>
      </c>
      <c r="C2131" s="2">
        <f t="shared" si="33"/>
        <v>319.3032</v>
      </c>
    </row>
    <row r="2132" spans="1:3" x14ac:dyDescent="0.25">
      <c r="A2132" s="6">
        <v>2131</v>
      </c>
      <c r="B2132">
        <v>5.3273099999999998</v>
      </c>
      <c r="C2132" s="2">
        <f t="shared" si="33"/>
        <v>319.6386</v>
      </c>
    </row>
    <row r="2133" spans="1:3" x14ac:dyDescent="0.25">
      <c r="A2133" s="6">
        <v>2132</v>
      </c>
      <c r="B2133">
        <v>5.2872300000000001</v>
      </c>
      <c r="C2133" s="2">
        <f t="shared" si="33"/>
        <v>317.23379999999997</v>
      </c>
    </row>
    <row r="2134" spans="1:3" x14ac:dyDescent="0.25">
      <c r="A2134" s="6">
        <v>2133</v>
      </c>
      <c r="B2134">
        <v>5.2768899999999999</v>
      </c>
      <c r="C2134" s="2">
        <f t="shared" si="33"/>
        <v>316.61340000000001</v>
      </c>
    </row>
    <row r="2135" spans="1:3" x14ac:dyDescent="0.25">
      <c r="A2135" s="6">
        <v>2134</v>
      </c>
      <c r="B2135">
        <v>5.2502300000000002</v>
      </c>
      <c r="C2135" s="2">
        <f t="shared" si="33"/>
        <v>315.0138</v>
      </c>
    </row>
    <row r="2136" spans="1:3" x14ac:dyDescent="0.25">
      <c r="A2136" s="6">
        <v>2135</v>
      </c>
      <c r="B2136">
        <v>5.2288699999999997</v>
      </c>
      <c r="C2136" s="2">
        <f t="shared" si="33"/>
        <v>313.73219999999998</v>
      </c>
    </row>
    <row r="2137" spans="1:3" x14ac:dyDescent="0.25">
      <c r="A2137" s="6">
        <v>2136</v>
      </c>
      <c r="B2137">
        <v>5.2865099999999998</v>
      </c>
      <c r="C2137" s="2">
        <f t="shared" si="33"/>
        <v>317.19060000000002</v>
      </c>
    </row>
    <row r="2138" spans="1:3" x14ac:dyDescent="0.25">
      <c r="A2138" s="6">
        <v>2137</v>
      </c>
      <c r="B2138">
        <v>5.25434</v>
      </c>
      <c r="C2138" s="2">
        <f t="shared" si="33"/>
        <v>315.26039999999995</v>
      </c>
    </row>
    <row r="2139" spans="1:3" x14ac:dyDescent="0.25">
      <c r="A2139" s="6">
        <v>2138</v>
      </c>
      <c r="B2139">
        <v>5.2500299999999998</v>
      </c>
      <c r="C2139" s="2">
        <f t="shared" si="33"/>
        <v>315.0018</v>
      </c>
    </row>
    <row r="2140" spans="1:3" x14ac:dyDescent="0.25">
      <c r="A2140" s="6">
        <v>2139</v>
      </c>
      <c r="B2140">
        <v>5.2709400000000004</v>
      </c>
      <c r="C2140" s="2">
        <f t="shared" si="33"/>
        <v>316.25640000000004</v>
      </c>
    </row>
    <row r="2141" spans="1:3" x14ac:dyDescent="0.25">
      <c r="A2141" s="6">
        <v>2140</v>
      </c>
      <c r="B2141">
        <v>5.29026</v>
      </c>
      <c r="C2141" s="2">
        <f t="shared" si="33"/>
        <v>317.41559999999998</v>
      </c>
    </row>
    <row r="2142" spans="1:3" x14ac:dyDescent="0.25">
      <c r="A2142" s="6">
        <v>2141</v>
      </c>
      <c r="B2142">
        <v>5.28193</v>
      </c>
      <c r="C2142" s="2">
        <f t="shared" si="33"/>
        <v>316.91579999999999</v>
      </c>
    </row>
    <row r="2143" spans="1:3" x14ac:dyDescent="0.25">
      <c r="A2143" s="6">
        <v>2142</v>
      </c>
      <c r="B2143">
        <v>5.2738199999999997</v>
      </c>
      <c r="C2143" s="2">
        <f t="shared" si="33"/>
        <v>316.42919999999998</v>
      </c>
    </row>
    <row r="2144" spans="1:3" x14ac:dyDescent="0.25">
      <c r="A2144" s="6">
        <v>2143</v>
      </c>
      <c r="B2144">
        <v>5.2601199999999997</v>
      </c>
      <c r="C2144" s="2">
        <f t="shared" si="33"/>
        <v>315.60719999999998</v>
      </c>
    </row>
    <row r="2145" spans="1:3" x14ac:dyDescent="0.25">
      <c r="A2145" s="6">
        <v>2144</v>
      </c>
      <c r="B2145">
        <v>5.2609500000000002</v>
      </c>
      <c r="C2145" s="2">
        <f t="shared" si="33"/>
        <v>315.65699999999998</v>
      </c>
    </row>
    <row r="2146" spans="1:3" x14ac:dyDescent="0.25">
      <c r="A2146" s="6">
        <v>2145</v>
      </c>
      <c r="B2146">
        <v>5.2910700000000004</v>
      </c>
      <c r="C2146" s="2">
        <f t="shared" si="33"/>
        <v>317.46420000000001</v>
      </c>
    </row>
    <row r="2147" spans="1:3" x14ac:dyDescent="0.25">
      <c r="A2147" s="6">
        <v>2146</v>
      </c>
      <c r="B2147">
        <v>5.4718499999999999</v>
      </c>
      <c r="C2147" s="2">
        <f t="shared" si="33"/>
        <v>328.31099999999998</v>
      </c>
    </row>
    <row r="2148" spans="1:3" x14ac:dyDescent="0.25">
      <c r="A2148" s="6">
        <v>2147</v>
      </c>
      <c r="B2148">
        <v>5.4511900000000004</v>
      </c>
      <c r="C2148" s="2">
        <f t="shared" si="33"/>
        <v>327.07140000000004</v>
      </c>
    </row>
    <row r="2149" spans="1:3" x14ac:dyDescent="0.25">
      <c r="A2149" s="6">
        <v>2148</v>
      </c>
      <c r="B2149">
        <v>5.4327100000000002</v>
      </c>
      <c r="C2149" s="2">
        <f t="shared" si="33"/>
        <v>325.96260000000001</v>
      </c>
    </row>
    <row r="2150" spans="1:3" x14ac:dyDescent="0.25">
      <c r="A2150" s="6">
        <v>2149</v>
      </c>
      <c r="B2150">
        <v>5.4334199999999999</v>
      </c>
      <c r="C2150" s="2">
        <f t="shared" si="33"/>
        <v>326.0052</v>
      </c>
    </row>
    <row r="2151" spans="1:3" x14ac:dyDescent="0.25">
      <c r="A2151" s="6">
        <v>2150</v>
      </c>
      <c r="B2151">
        <v>5.43621</v>
      </c>
      <c r="C2151" s="2">
        <f t="shared" si="33"/>
        <v>326.17259999999999</v>
      </c>
    </row>
    <row r="2152" spans="1:3" x14ac:dyDescent="0.25">
      <c r="A2152" s="6">
        <v>2151</v>
      </c>
      <c r="B2152">
        <v>5.4635100000000003</v>
      </c>
      <c r="C2152" s="2">
        <f t="shared" si="33"/>
        <v>327.81060000000002</v>
      </c>
    </row>
    <row r="2153" spans="1:3" x14ac:dyDescent="0.25">
      <c r="A2153" s="6">
        <v>2152</v>
      </c>
      <c r="B2153">
        <v>5.4693300000000002</v>
      </c>
      <c r="C2153" s="2">
        <f t="shared" si="33"/>
        <v>328.15980000000002</v>
      </c>
    </row>
    <row r="2154" spans="1:3" x14ac:dyDescent="0.25">
      <c r="A2154" s="6">
        <v>2153</v>
      </c>
      <c r="B2154">
        <v>5.4387600000000003</v>
      </c>
      <c r="C2154" s="2">
        <f t="shared" si="33"/>
        <v>326.32560000000001</v>
      </c>
    </row>
    <row r="2155" spans="1:3" x14ac:dyDescent="0.25">
      <c r="A2155" s="6">
        <v>2154</v>
      </c>
      <c r="B2155">
        <v>5.4097</v>
      </c>
      <c r="C2155" s="2">
        <f t="shared" si="33"/>
        <v>324.58199999999999</v>
      </c>
    </row>
    <row r="2156" spans="1:3" x14ac:dyDescent="0.25">
      <c r="A2156" s="6">
        <v>2155</v>
      </c>
      <c r="B2156">
        <v>5.5103299999999997</v>
      </c>
      <c r="C2156" s="2">
        <f t="shared" si="33"/>
        <v>330.6198</v>
      </c>
    </row>
    <row r="2157" spans="1:3" x14ac:dyDescent="0.25">
      <c r="A2157" s="6">
        <v>2156</v>
      </c>
      <c r="B2157">
        <v>5.4440400000000002</v>
      </c>
      <c r="C2157" s="2">
        <f t="shared" si="33"/>
        <v>326.64240000000001</v>
      </c>
    </row>
    <row r="2158" spans="1:3" x14ac:dyDescent="0.25">
      <c r="A2158" s="6">
        <v>2157</v>
      </c>
      <c r="B2158">
        <v>5.4622099999999998</v>
      </c>
      <c r="C2158" s="2">
        <f t="shared" si="33"/>
        <v>327.73259999999999</v>
      </c>
    </row>
    <row r="2159" spans="1:3" x14ac:dyDescent="0.25">
      <c r="A2159" s="6">
        <v>2158</v>
      </c>
      <c r="B2159">
        <v>5.4687299999999999</v>
      </c>
      <c r="C2159" s="2">
        <f t="shared" si="33"/>
        <v>328.12379999999996</v>
      </c>
    </row>
    <row r="2160" spans="1:3" x14ac:dyDescent="0.25">
      <c r="A2160" s="6">
        <v>2159</v>
      </c>
      <c r="B2160">
        <v>5.4383699999999999</v>
      </c>
      <c r="C2160" s="2">
        <f t="shared" si="33"/>
        <v>326.30219999999997</v>
      </c>
    </row>
    <row r="2161" spans="1:3" x14ac:dyDescent="0.25">
      <c r="A2161" s="6">
        <v>2160</v>
      </c>
      <c r="B2161">
        <v>5.3868099999999997</v>
      </c>
      <c r="C2161" s="2">
        <f t="shared" si="33"/>
        <v>323.20859999999999</v>
      </c>
    </row>
    <row r="2162" spans="1:3" x14ac:dyDescent="0.25">
      <c r="A2162" s="6">
        <v>2161</v>
      </c>
      <c r="B2162">
        <v>5.3061499999999997</v>
      </c>
      <c r="C2162" s="2">
        <f t="shared" si="33"/>
        <v>318.36899999999997</v>
      </c>
    </row>
    <row r="2163" spans="1:3" x14ac:dyDescent="0.25">
      <c r="A2163" s="6">
        <v>2162</v>
      </c>
      <c r="B2163">
        <v>5.3206100000000003</v>
      </c>
      <c r="C2163" s="2">
        <f t="shared" si="33"/>
        <v>319.23660000000001</v>
      </c>
    </row>
    <row r="2164" spans="1:3" x14ac:dyDescent="0.25">
      <c r="A2164" s="6">
        <v>2163</v>
      </c>
      <c r="B2164">
        <v>5.3205499999999999</v>
      </c>
      <c r="C2164" s="2">
        <f t="shared" si="33"/>
        <v>319.23299999999995</v>
      </c>
    </row>
    <row r="2165" spans="1:3" x14ac:dyDescent="0.25">
      <c r="A2165" s="6">
        <v>2164</v>
      </c>
      <c r="B2165">
        <v>5.30809</v>
      </c>
      <c r="C2165" s="2">
        <f t="shared" si="33"/>
        <v>318.48540000000003</v>
      </c>
    </row>
    <row r="2166" spans="1:3" x14ac:dyDescent="0.25">
      <c r="A2166" s="6">
        <v>2165</v>
      </c>
      <c r="B2166">
        <v>5.3772000000000002</v>
      </c>
      <c r="C2166" s="2">
        <f t="shared" si="33"/>
        <v>322.63200000000001</v>
      </c>
    </row>
    <row r="2167" spans="1:3" x14ac:dyDescent="0.25">
      <c r="A2167" s="6">
        <v>2166</v>
      </c>
      <c r="B2167">
        <v>5.4357699999999998</v>
      </c>
      <c r="C2167" s="2">
        <f t="shared" si="33"/>
        <v>326.14619999999996</v>
      </c>
    </row>
    <row r="2168" spans="1:3" x14ac:dyDescent="0.25">
      <c r="A2168" s="6">
        <v>2167</v>
      </c>
      <c r="B2168">
        <v>5.4521699999999997</v>
      </c>
      <c r="C2168" s="2">
        <f t="shared" si="33"/>
        <v>327.1302</v>
      </c>
    </row>
    <row r="2169" spans="1:3" x14ac:dyDescent="0.25">
      <c r="A2169" s="6">
        <v>2168</v>
      </c>
      <c r="B2169">
        <v>5.4482499999999998</v>
      </c>
      <c r="C2169" s="2">
        <f t="shared" si="33"/>
        <v>326.89499999999998</v>
      </c>
    </row>
    <row r="2170" spans="1:3" x14ac:dyDescent="0.25">
      <c r="A2170" s="6">
        <v>2169</v>
      </c>
      <c r="B2170">
        <v>5.5077100000000003</v>
      </c>
      <c r="C2170" s="2">
        <f t="shared" si="33"/>
        <v>330.46260000000001</v>
      </c>
    </row>
    <row r="2171" spans="1:3" x14ac:dyDescent="0.25">
      <c r="A2171" s="6">
        <v>2170</v>
      </c>
      <c r="B2171">
        <v>5.43818</v>
      </c>
      <c r="C2171" s="2">
        <f t="shared" si="33"/>
        <v>326.29079999999999</v>
      </c>
    </row>
    <row r="2172" spans="1:3" x14ac:dyDescent="0.25">
      <c r="A2172" s="6">
        <v>2171</v>
      </c>
      <c r="B2172">
        <v>5.4687999999999999</v>
      </c>
      <c r="C2172" s="2">
        <f t="shared" si="33"/>
        <v>328.12799999999999</v>
      </c>
    </row>
    <row r="2173" spans="1:3" x14ac:dyDescent="0.25">
      <c r="A2173" s="6">
        <v>2172</v>
      </c>
      <c r="B2173">
        <v>5.4463299999999997</v>
      </c>
      <c r="C2173" s="2">
        <f t="shared" si="33"/>
        <v>326.77979999999997</v>
      </c>
    </row>
    <row r="2174" spans="1:3" x14ac:dyDescent="0.25">
      <c r="A2174" s="6">
        <v>2173</v>
      </c>
      <c r="B2174">
        <v>5.4111200000000004</v>
      </c>
      <c r="C2174" s="2">
        <f t="shared" si="33"/>
        <v>324.66720000000004</v>
      </c>
    </row>
    <row r="2175" spans="1:3" x14ac:dyDescent="0.25">
      <c r="A2175" s="6">
        <v>2174</v>
      </c>
      <c r="B2175">
        <v>5.4647399999999999</v>
      </c>
      <c r="C2175" s="2">
        <f t="shared" si="33"/>
        <v>327.88439999999997</v>
      </c>
    </row>
    <row r="2176" spans="1:3" x14ac:dyDescent="0.25">
      <c r="A2176" s="6">
        <v>2175</v>
      </c>
      <c r="B2176">
        <v>5.7843799999999996</v>
      </c>
      <c r="C2176" s="2">
        <f t="shared" si="33"/>
        <v>347.06279999999998</v>
      </c>
    </row>
    <row r="2177" spans="1:3" x14ac:dyDescent="0.25">
      <c r="A2177" s="6">
        <v>2176</v>
      </c>
      <c r="B2177">
        <v>5.7487599999999999</v>
      </c>
      <c r="C2177" s="2">
        <f t="shared" si="33"/>
        <v>344.92559999999997</v>
      </c>
    </row>
    <row r="2178" spans="1:3" x14ac:dyDescent="0.25">
      <c r="A2178" s="6">
        <v>2177</v>
      </c>
      <c r="B2178">
        <v>5.69712</v>
      </c>
      <c r="C2178" s="2">
        <f t="shared" si="33"/>
        <v>341.8272</v>
      </c>
    </row>
    <row r="2179" spans="1:3" x14ac:dyDescent="0.25">
      <c r="A2179" s="6">
        <v>2178</v>
      </c>
      <c r="B2179">
        <v>5.7363099999999996</v>
      </c>
      <c r="C2179" s="2">
        <f t="shared" ref="C2179:C2242" si="34">0.6*B2179*100</f>
        <v>344.17859999999996</v>
      </c>
    </row>
    <row r="2180" spans="1:3" x14ac:dyDescent="0.25">
      <c r="A2180" s="6">
        <v>2179</v>
      </c>
      <c r="B2180">
        <v>5.7194399999999996</v>
      </c>
      <c r="C2180" s="2">
        <f t="shared" si="34"/>
        <v>343.16639999999995</v>
      </c>
    </row>
    <row r="2181" spans="1:3" x14ac:dyDescent="0.25">
      <c r="A2181" s="6">
        <v>2180</v>
      </c>
      <c r="B2181">
        <v>5.73407</v>
      </c>
      <c r="C2181" s="2">
        <f t="shared" si="34"/>
        <v>344.04419999999999</v>
      </c>
    </row>
    <row r="2182" spans="1:3" x14ac:dyDescent="0.25">
      <c r="A2182" s="6">
        <v>2181</v>
      </c>
      <c r="B2182">
        <v>5.6871499999999999</v>
      </c>
      <c r="C2182" s="2">
        <f t="shared" si="34"/>
        <v>341.22899999999998</v>
      </c>
    </row>
    <row r="2183" spans="1:3" x14ac:dyDescent="0.25">
      <c r="A2183" s="6">
        <v>2182</v>
      </c>
      <c r="B2183">
        <v>5.7599</v>
      </c>
      <c r="C2183" s="2">
        <f t="shared" si="34"/>
        <v>345.59399999999999</v>
      </c>
    </row>
    <row r="2184" spans="1:3" x14ac:dyDescent="0.25">
      <c r="A2184" s="6">
        <v>2183</v>
      </c>
      <c r="B2184">
        <v>5.7283799999999996</v>
      </c>
      <c r="C2184" s="2">
        <f t="shared" si="34"/>
        <v>343.70279999999997</v>
      </c>
    </row>
    <row r="2185" spans="1:3" x14ac:dyDescent="0.25">
      <c r="A2185" s="6">
        <v>2184</v>
      </c>
      <c r="B2185">
        <v>5.7198599999999997</v>
      </c>
      <c r="C2185" s="2">
        <f t="shared" si="34"/>
        <v>343.19159999999999</v>
      </c>
    </row>
    <row r="2186" spans="1:3" x14ac:dyDescent="0.25">
      <c r="A2186" s="6">
        <v>2185</v>
      </c>
      <c r="B2186">
        <v>5.7285700000000004</v>
      </c>
      <c r="C2186" s="2">
        <f t="shared" si="34"/>
        <v>343.71420000000001</v>
      </c>
    </row>
    <row r="2187" spans="1:3" x14ac:dyDescent="0.25">
      <c r="A2187" s="6">
        <v>2186</v>
      </c>
      <c r="B2187">
        <v>5.7450299999999999</v>
      </c>
      <c r="C2187" s="2">
        <f t="shared" si="34"/>
        <v>344.70179999999999</v>
      </c>
    </row>
    <row r="2188" spans="1:3" x14ac:dyDescent="0.25">
      <c r="A2188" s="6">
        <v>2187</v>
      </c>
      <c r="B2188">
        <v>5.7521899999999997</v>
      </c>
      <c r="C2188" s="2">
        <f t="shared" si="34"/>
        <v>345.13139999999993</v>
      </c>
    </row>
    <row r="2189" spans="1:3" x14ac:dyDescent="0.25">
      <c r="A2189" s="6">
        <v>2188</v>
      </c>
      <c r="B2189">
        <v>5.7262899999999997</v>
      </c>
      <c r="C2189" s="2">
        <f t="shared" si="34"/>
        <v>343.57740000000001</v>
      </c>
    </row>
    <row r="2190" spans="1:3" x14ac:dyDescent="0.25">
      <c r="A2190" s="6">
        <v>2189</v>
      </c>
      <c r="B2190">
        <v>5.72532</v>
      </c>
      <c r="C2190" s="2">
        <f t="shared" si="34"/>
        <v>343.51919999999996</v>
      </c>
    </row>
    <row r="2191" spans="1:3" x14ac:dyDescent="0.25">
      <c r="A2191" s="6">
        <v>2190</v>
      </c>
      <c r="B2191">
        <v>5.6917299999999997</v>
      </c>
      <c r="C2191" s="2">
        <f t="shared" si="34"/>
        <v>341.50379999999996</v>
      </c>
    </row>
    <row r="2192" spans="1:3" x14ac:dyDescent="0.25">
      <c r="A2192" s="6">
        <v>2191</v>
      </c>
      <c r="B2192">
        <v>5.7530200000000002</v>
      </c>
      <c r="C2192" s="2">
        <f t="shared" si="34"/>
        <v>345.18119999999999</v>
      </c>
    </row>
    <row r="2193" spans="1:3" x14ac:dyDescent="0.25">
      <c r="A2193" s="6">
        <v>2192</v>
      </c>
      <c r="B2193">
        <v>5.7365300000000001</v>
      </c>
      <c r="C2193" s="2">
        <f t="shared" si="34"/>
        <v>344.1918</v>
      </c>
    </row>
    <row r="2194" spans="1:3" x14ac:dyDescent="0.25">
      <c r="A2194" s="6">
        <v>2193</v>
      </c>
      <c r="B2194">
        <v>5.6937199999999999</v>
      </c>
      <c r="C2194" s="2">
        <f t="shared" si="34"/>
        <v>341.6232</v>
      </c>
    </row>
    <row r="2195" spans="1:3" x14ac:dyDescent="0.25">
      <c r="A2195" s="6">
        <v>2194</v>
      </c>
      <c r="B2195">
        <v>5.7185899999999998</v>
      </c>
      <c r="C2195" s="2">
        <f t="shared" si="34"/>
        <v>343.11539999999997</v>
      </c>
    </row>
    <row r="2196" spans="1:3" x14ac:dyDescent="0.25">
      <c r="A2196" s="6">
        <v>2195</v>
      </c>
      <c r="B2196">
        <v>5.7183999999999999</v>
      </c>
      <c r="C2196" s="2">
        <f t="shared" si="34"/>
        <v>343.10399999999998</v>
      </c>
    </row>
    <row r="2197" spans="1:3" x14ac:dyDescent="0.25">
      <c r="A2197" s="6">
        <v>2196</v>
      </c>
      <c r="B2197">
        <v>5.7351000000000001</v>
      </c>
      <c r="C2197" s="2">
        <f t="shared" si="34"/>
        <v>344.10599999999999</v>
      </c>
    </row>
    <row r="2198" spans="1:3" x14ac:dyDescent="0.25">
      <c r="A2198" s="6">
        <v>2197</v>
      </c>
      <c r="B2198">
        <v>5.7073400000000003</v>
      </c>
      <c r="C2198" s="2">
        <f t="shared" si="34"/>
        <v>342.44040000000001</v>
      </c>
    </row>
    <row r="2199" spans="1:3" x14ac:dyDescent="0.25">
      <c r="A2199" s="6">
        <v>2198</v>
      </c>
      <c r="B2199">
        <v>5.7137200000000004</v>
      </c>
      <c r="C2199" s="2">
        <f t="shared" si="34"/>
        <v>342.82319999999999</v>
      </c>
    </row>
    <row r="2200" spans="1:3" x14ac:dyDescent="0.25">
      <c r="A2200" s="6">
        <v>2199</v>
      </c>
      <c r="B2200">
        <v>5.7044100000000002</v>
      </c>
      <c r="C2200" s="2">
        <f t="shared" si="34"/>
        <v>342.26459999999997</v>
      </c>
    </row>
    <row r="2201" spans="1:3" x14ac:dyDescent="0.25">
      <c r="A2201" s="6">
        <v>2200</v>
      </c>
      <c r="B2201">
        <v>5.7173699999999998</v>
      </c>
      <c r="C2201" s="2">
        <f t="shared" si="34"/>
        <v>343.04219999999998</v>
      </c>
    </row>
    <row r="2202" spans="1:3" x14ac:dyDescent="0.25">
      <c r="A2202" s="6">
        <v>2201</v>
      </c>
      <c r="B2202">
        <v>5.7202999999999999</v>
      </c>
      <c r="C2202" s="2">
        <f t="shared" si="34"/>
        <v>343.21799999999996</v>
      </c>
    </row>
    <row r="2203" spans="1:3" x14ac:dyDescent="0.25">
      <c r="A2203" s="6">
        <v>2202</v>
      </c>
      <c r="B2203">
        <v>5.7282599999999997</v>
      </c>
      <c r="C2203" s="2">
        <f t="shared" si="34"/>
        <v>343.69560000000001</v>
      </c>
    </row>
    <row r="2204" spans="1:3" x14ac:dyDescent="0.25">
      <c r="A2204" s="6">
        <v>2203</v>
      </c>
      <c r="B2204">
        <v>5.7208199999999998</v>
      </c>
      <c r="C2204" s="2">
        <f t="shared" si="34"/>
        <v>343.24919999999997</v>
      </c>
    </row>
    <row r="2205" spans="1:3" x14ac:dyDescent="0.25">
      <c r="A2205" s="6">
        <v>2204</v>
      </c>
      <c r="B2205">
        <v>5.7567000000000004</v>
      </c>
      <c r="C2205" s="2">
        <f t="shared" si="34"/>
        <v>345.40200000000004</v>
      </c>
    </row>
    <row r="2206" spans="1:3" x14ac:dyDescent="0.25">
      <c r="A2206" s="6">
        <v>2205</v>
      </c>
      <c r="B2206">
        <v>5.7196999999999996</v>
      </c>
      <c r="C2206" s="2">
        <f t="shared" si="34"/>
        <v>343.18199999999996</v>
      </c>
    </row>
    <row r="2207" spans="1:3" x14ac:dyDescent="0.25">
      <c r="A2207" s="6">
        <v>2206</v>
      </c>
      <c r="B2207">
        <v>5.7087199999999996</v>
      </c>
      <c r="C2207" s="2">
        <f t="shared" si="34"/>
        <v>342.52319999999997</v>
      </c>
    </row>
    <row r="2208" spans="1:3" x14ac:dyDescent="0.25">
      <c r="A2208" s="6">
        <v>2207</v>
      </c>
      <c r="B2208">
        <v>5.70207</v>
      </c>
      <c r="C2208" s="2">
        <f t="shared" si="34"/>
        <v>342.12419999999997</v>
      </c>
    </row>
    <row r="2209" spans="1:3" x14ac:dyDescent="0.25">
      <c r="A2209" s="6">
        <v>2208</v>
      </c>
      <c r="B2209">
        <v>5.6938599999999999</v>
      </c>
      <c r="C2209" s="2">
        <f t="shared" si="34"/>
        <v>341.63159999999999</v>
      </c>
    </row>
    <row r="2210" spans="1:3" x14ac:dyDescent="0.25">
      <c r="A2210" s="6">
        <v>2209</v>
      </c>
      <c r="B2210">
        <v>5.72187</v>
      </c>
      <c r="C2210" s="2">
        <f t="shared" si="34"/>
        <v>343.31220000000002</v>
      </c>
    </row>
    <row r="2211" spans="1:3" x14ac:dyDescent="0.25">
      <c r="A2211" s="6">
        <v>2210</v>
      </c>
      <c r="B2211">
        <v>5.7557499999999999</v>
      </c>
      <c r="C2211" s="2">
        <f t="shared" si="34"/>
        <v>345.34499999999997</v>
      </c>
    </row>
    <row r="2212" spans="1:3" x14ac:dyDescent="0.25">
      <c r="A2212" s="6">
        <v>2211</v>
      </c>
      <c r="B2212">
        <v>5.7616899999999998</v>
      </c>
      <c r="C2212" s="2">
        <f t="shared" si="34"/>
        <v>345.70139999999998</v>
      </c>
    </row>
    <row r="2213" spans="1:3" x14ac:dyDescent="0.25">
      <c r="A2213" s="6">
        <v>2212</v>
      </c>
      <c r="B2213">
        <v>5.6822499999999998</v>
      </c>
      <c r="C2213" s="2">
        <f t="shared" si="34"/>
        <v>340.935</v>
      </c>
    </row>
    <row r="2214" spans="1:3" x14ac:dyDescent="0.25">
      <c r="A2214" s="6">
        <v>2213</v>
      </c>
      <c r="B2214">
        <v>5.7389900000000003</v>
      </c>
      <c r="C2214" s="2">
        <f t="shared" si="34"/>
        <v>344.33940000000001</v>
      </c>
    </row>
    <row r="2215" spans="1:3" x14ac:dyDescent="0.25">
      <c r="A2215" s="6">
        <v>2214</v>
      </c>
      <c r="B2215">
        <v>5.9672499999999999</v>
      </c>
      <c r="C2215" s="2">
        <f t="shared" si="34"/>
        <v>358.03499999999997</v>
      </c>
    </row>
    <row r="2216" spans="1:3" x14ac:dyDescent="0.25">
      <c r="A2216" s="6">
        <v>2215</v>
      </c>
      <c r="B2216">
        <v>5.9760099999999996</v>
      </c>
      <c r="C2216" s="2">
        <f t="shared" si="34"/>
        <v>358.56059999999997</v>
      </c>
    </row>
    <row r="2217" spans="1:3" x14ac:dyDescent="0.25">
      <c r="A2217" s="6">
        <v>2216</v>
      </c>
      <c r="B2217">
        <v>5.9369100000000001</v>
      </c>
      <c r="C2217" s="2">
        <f t="shared" si="34"/>
        <v>356.21459999999996</v>
      </c>
    </row>
    <row r="2218" spans="1:3" x14ac:dyDescent="0.25">
      <c r="A2218" s="6">
        <v>2217</v>
      </c>
      <c r="B2218">
        <v>5.9568300000000001</v>
      </c>
      <c r="C2218" s="2">
        <f t="shared" si="34"/>
        <v>357.40979999999996</v>
      </c>
    </row>
    <row r="2219" spans="1:3" x14ac:dyDescent="0.25">
      <c r="A2219" s="6">
        <v>2218</v>
      </c>
      <c r="B2219">
        <v>5.9722200000000001</v>
      </c>
      <c r="C2219" s="2">
        <f t="shared" si="34"/>
        <v>358.33319999999998</v>
      </c>
    </row>
    <row r="2220" spans="1:3" x14ac:dyDescent="0.25">
      <c r="A2220" s="6">
        <v>2219</v>
      </c>
      <c r="B2220">
        <v>5.9638600000000004</v>
      </c>
      <c r="C2220" s="2">
        <f t="shared" si="34"/>
        <v>357.83159999999998</v>
      </c>
    </row>
    <row r="2221" spans="1:3" x14ac:dyDescent="0.25">
      <c r="A2221" s="6">
        <v>2220</v>
      </c>
      <c r="B2221">
        <v>5.9924600000000003</v>
      </c>
      <c r="C2221" s="2">
        <f t="shared" si="34"/>
        <v>359.54759999999999</v>
      </c>
    </row>
    <row r="2222" spans="1:3" x14ac:dyDescent="0.25">
      <c r="A2222" s="6">
        <v>2221</v>
      </c>
      <c r="B2222">
        <v>5.9904299999999999</v>
      </c>
      <c r="C2222" s="2">
        <f t="shared" si="34"/>
        <v>359.42579999999998</v>
      </c>
    </row>
    <row r="2223" spans="1:3" x14ac:dyDescent="0.25">
      <c r="A2223" s="6">
        <v>2222</v>
      </c>
      <c r="B2223">
        <v>5.9487699999999997</v>
      </c>
      <c r="C2223" s="2">
        <f t="shared" si="34"/>
        <v>356.92619999999999</v>
      </c>
    </row>
    <row r="2224" spans="1:3" x14ac:dyDescent="0.25">
      <c r="A2224" s="6">
        <v>2223</v>
      </c>
      <c r="B2224">
        <v>5.9536100000000003</v>
      </c>
      <c r="C2224" s="2">
        <f t="shared" si="34"/>
        <v>357.21660000000003</v>
      </c>
    </row>
    <row r="2225" spans="1:3" x14ac:dyDescent="0.25">
      <c r="A2225" s="6">
        <v>2224</v>
      </c>
      <c r="B2225">
        <v>5.9892500000000002</v>
      </c>
      <c r="C2225" s="2">
        <f t="shared" si="34"/>
        <v>359.35500000000002</v>
      </c>
    </row>
    <row r="2226" spans="1:3" x14ac:dyDescent="0.25">
      <c r="A2226" s="6">
        <v>2225</v>
      </c>
      <c r="B2226">
        <v>5.9731800000000002</v>
      </c>
      <c r="C2226" s="2">
        <f t="shared" si="34"/>
        <v>358.39080000000001</v>
      </c>
    </row>
    <row r="2227" spans="1:3" x14ac:dyDescent="0.25">
      <c r="A2227" s="6">
        <v>2226</v>
      </c>
      <c r="B2227">
        <v>5.9320399999999998</v>
      </c>
      <c r="C2227" s="2">
        <f t="shared" si="34"/>
        <v>355.92239999999998</v>
      </c>
    </row>
    <row r="2228" spans="1:3" x14ac:dyDescent="0.25">
      <c r="A2228" s="6">
        <v>2227</v>
      </c>
      <c r="B2228">
        <v>5.9242600000000003</v>
      </c>
      <c r="C2228" s="2">
        <f t="shared" si="34"/>
        <v>355.4556</v>
      </c>
    </row>
    <row r="2229" spans="1:3" x14ac:dyDescent="0.25">
      <c r="A2229" s="6">
        <v>2228</v>
      </c>
      <c r="B2229">
        <v>5.8900399999999999</v>
      </c>
      <c r="C2229" s="2">
        <f t="shared" si="34"/>
        <v>353.4024</v>
      </c>
    </row>
    <row r="2230" spans="1:3" x14ac:dyDescent="0.25">
      <c r="A2230" s="6">
        <v>2229</v>
      </c>
      <c r="B2230">
        <v>5.9297899999999997</v>
      </c>
      <c r="C2230" s="2">
        <f t="shared" si="34"/>
        <v>355.78739999999993</v>
      </c>
    </row>
    <row r="2231" spans="1:3" x14ac:dyDescent="0.25">
      <c r="A2231" s="6">
        <v>2230</v>
      </c>
      <c r="B2231">
        <v>5.9642099999999996</v>
      </c>
      <c r="C2231" s="2">
        <f t="shared" si="34"/>
        <v>357.85259999999994</v>
      </c>
    </row>
    <row r="2232" spans="1:3" x14ac:dyDescent="0.25">
      <c r="A2232" s="6">
        <v>2231</v>
      </c>
      <c r="B2232">
        <v>5.9504700000000001</v>
      </c>
      <c r="C2232" s="2">
        <f t="shared" si="34"/>
        <v>357.02820000000003</v>
      </c>
    </row>
    <row r="2233" spans="1:3" x14ac:dyDescent="0.25">
      <c r="A2233" s="6">
        <v>2232</v>
      </c>
      <c r="B2233">
        <v>5.9984000000000002</v>
      </c>
      <c r="C2233" s="2">
        <f t="shared" si="34"/>
        <v>359.904</v>
      </c>
    </row>
    <row r="2234" spans="1:3" x14ac:dyDescent="0.25">
      <c r="A2234" s="6">
        <v>2233</v>
      </c>
      <c r="B2234">
        <v>5.9720800000000001</v>
      </c>
      <c r="C2234" s="2">
        <f t="shared" si="34"/>
        <v>358.32479999999998</v>
      </c>
    </row>
    <row r="2235" spans="1:3" x14ac:dyDescent="0.25">
      <c r="A2235" s="6">
        <v>2234</v>
      </c>
      <c r="B2235">
        <v>6.0621</v>
      </c>
      <c r="C2235" s="2">
        <f t="shared" si="34"/>
        <v>363.726</v>
      </c>
    </row>
    <row r="2236" spans="1:3" x14ac:dyDescent="0.25">
      <c r="A2236" s="6">
        <v>2235</v>
      </c>
      <c r="B2236">
        <v>5.9769800000000002</v>
      </c>
      <c r="C2236" s="2">
        <f t="shared" si="34"/>
        <v>358.61879999999996</v>
      </c>
    </row>
    <row r="2237" spans="1:3" x14ac:dyDescent="0.25">
      <c r="A2237" s="6">
        <v>2236</v>
      </c>
      <c r="B2237">
        <v>5.9731500000000004</v>
      </c>
      <c r="C2237" s="2">
        <f t="shared" si="34"/>
        <v>358.38900000000001</v>
      </c>
    </row>
    <row r="2238" spans="1:3" x14ac:dyDescent="0.25">
      <c r="A2238" s="6">
        <v>2237</v>
      </c>
      <c r="B2238">
        <v>5.9874999999999998</v>
      </c>
      <c r="C2238" s="2">
        <f t="shared" si="34"/>
        <v>359.25</v>
      </c>
    </row>
    <row r="2239" spans="1:3" x14ac:dyDescent="0.25">
      <c r="A2239" s="6">
        <v>2238</v>
      </c>
      <c r="B2239">
        <v>5.9982899999999999</v>
      </c>
      <c r="C2239" s="2">
        <f t="shared" si="34"/>
        <v>359.89739999999995</v>
      </c>
    </row>
    <row r="2240" spans="1:3" x14ac:dyDescent="0.25">
      <c r="A2240" s="6">
        <v>2239</v>
      </c>
      <c r="B2240">
        <v>6.1047500000000001</v>
      </c>
      <c r="C2240" s="2">
        <f t="shared" si="34"/>
        <v>366.28499999999997</v>
      </c>
    </row>
    <row r="2241" spans="1:3" x14ac:dyDescent="0.25">
      <c r="A2241" s="6">
        <v>2240</v>
      </c>
      <c r="B2241">
        <v>6.1538399999999998</v>
      </c>
      <c r="C2241" s="2">
        <f t="shared" si="34"/>
        <v>369.23039999999997</v>
      </c>
    </row>
    <row r="2242" spans="1:3" x14ac:dyDescent="0.25">
      <c r="A2242" s="6">
        <v>2241</v>
      </c>
      <c r="B2242">
        <v>6.0809899999999999</v>
      </c>
      <c r="C2242" s="2">
        <f t="shared" si="34"/>
        <v>364.85939999999999</v>
      </c>
    </row>
    <row r="2243" spans="1:3" x14ac:dyDescent="0.25">
      <c r="A2243" s="6">
        <v>2242</v>
      </c>
      <c r="B2243">
        <v>6.0806699999999996</v>
      </c>
      <c r="C2243" s="2">
        <f t="shared" ref="C2243:C2306" si="35">0.6*B2243*100</f>
        <v>364.84019999999992</v>
      </c>
    </row>
    <row r="2244" spans="1:3" x14ac:dyDescent="0.25">
      <c r="A2244" s="6">
        <v>2243</v>
      </c>
      <c r="B2244">
        <v>6.1367900000000004</v>
      </c>
      <c r="C2244" s="2">
        <f t="shared" si="35"/>
        <v>368.20740000000001</v>
      </c>
    </row>
    <row r="2245" spans="1:3" x14ac:dyDescent="0.25">
      <c r="A2245" s="6">
        <v>2244</v>
      </c>
      <c r="B2245">
        <v>6.06541</v>
      </c>
      <c r="C2245" s="2">
        <f t="shared" si="35"/>
        <v>363.9246</v>
      </c>
    </row>
    <row r="2246" spans="1:3" x14ac:dyDescent="0.25">
      <c r="A2246" s="6">
        <v>2245</v>
      </c>
      <c r="B2246">
        <v>6.0717699999999999</v>
      </c>
      <c r="C2246" s="2">
        <f t="shared" si="35"/>
        <v>364.30619999999993</v>
      </c>
    </row>
    <row r="2247" spans="1:3" x14ac:dyDescent="0.25">
      <c r="A2247" s="6">
        <v>2246</v>
      </c>
      <c r="B2247">
        <v>6.0909700000000004</v>
      </c>
      <c r="C2247" s="2">
        <f t="shared" si="35"/>
        <v>365.45819999999998</v>
      </c>
    </row>
    <row r="2248" spans="1:3" x14ac:dyDescent="0.25">
      <c r="A2248" s="6">
        <v>2247</v>
      </c>
      <c r="B2248">
        <v>6.1044799999999997</v>
      </c>
      <c r="C2248" s="2">
        <f t="shared" si="35"/>
        <v>366.2688</v>
      </c>
    </row>
    <row r="2249" spans="1:3" x14ac:dyDescent="0.25">
      <c r="A2249" s="6">
        <v>2248</v>
      </c>
      <c r="B2249">
        <v>6.1875200000000001</v>
      </c>
      <c r="C2249" s="2">
        <f t="shared" si="35"/>
        <v>371.25119999999998</v>
      </c>
    </row>
    <row r="2250" spans="1:3" x14ac:dyDescent="0.25">
      <c r="A2250" s="6">
        <v>2249</v>
      </c>
      <c r="B2250">
        <v>6.2466799999999996</v>
      </c>
      <c r="C2250" s="2">
        <f t="shared" si="35"/>
        <v>374.80079999999998</v>
      </c>
    </row>
    <row r="2251" spans="1:3" x14ac:dyDescent="0.25">
      <c r="A2251" s="6">
        <v>2250</v>
      </c>
      <c r="B2251">
        <v>6.2041700000000004</v>
      </c>
      <c r="C2251" s="2">
        <f t="shared" si="35"/>
        <v>372.25020000000001</v>
      </c>
    </row>
    <row r="2252" spans="1:3" x14ac:dyDescent="0.25">
      <c r="A2252" s="6">
        <v>2251</v>
      </c>
      <c r="B2252">
        <v>6.2221099999999998</v>
      </c>
      <c r="C2252" s="2">
        <f t="shared" si="35"/>
        <v>373.32659999999993</v>
      </c>
    </row>
    <row r="2253" spans="1:3" x14ac:dyDescent="0.25">
      <c r="A2253" s="6">
        <v>2252</v>
      </c>
      <c r="B2253">
        <v>6.2891000000000004</v>
      </c>
      <c r="C2253" s="2">
        <f t="shared" si="35"/>
        <v>377.346</v>
      </c>
    </row>
    <row r="2254" spans="1:3" x14ac:dyDescent="0.25">
      <c r="A2254" s="6">
        <v>2253</v>
      </c>
      <c r="B2254">
        <v>6.2425300000000004</v>
      </c>
      <c r="C2254" s="2">
        <f t="shared" si="35"/>
        <v>374.55180000000001</v>
      </c>
    </row>
    <row r="2255" spans="1:3" x14ac:dyDescent="0.25">
      <c r="A2255" s="6">
        <v>2254</v>
      </c>
      <c r="B2255">
        <v>6.2450000000000001</v>
      </c>
      <c r="C2255" s="2">
        <f t="shared" si="35"/>
        <v>374.7</v>
      </c>
    </row>
    <row r="2256" spans="1:3" x14ac:dyDescent="0.25">
      <c r="A2256" s="6">
        <v>2255</v>
      </c>
      <c r="B2256">
        <v>6.2705299999999999</v>
      </c>
      <c r="C2256" s="2">
        <f t="shared" si="35"/>
        <v>376.23179999999996</v>
      </c>
    </row>
    <row r="2257" spans="1:3" x14ac:dyDescent="0.25">
      <c r="A2257" s="6">
        <v>2256</v>
      </c>
      <c r="B2257">
        <v>6.2883500000000003</v>
      </c>
      <c r="C2257" s="2">
        <f t="shared" si="35"/>
        <v>377.30100000000004</v>
      </c>
    </row>
    <row r="2258" spans="1:3" x14ac:dyDescent="0.25">
      <c r="A2258" s="6">
        <v>2257</v>
      </c>
      <c r="B2258">
        <v>6.2508999999999997</v>
      </c>
      <c r="C2258" s="2">
        <f t="shared" si="35"/>
        <v>375.05399999999997</v>
      </c>
    </row>
    <row r="2259" spans="1:3" x14ac:dyDescent="0.25">
      <c r="A2259" s="6">
        <v>2258</v>
      </c>
      <c r="B2259">
        <v>6.3349500000000001</v>
      </c>
      <c r="C2259" s="2">
        <f t="shared" si="35"/>
        <v>380.09699999999998</v>
      </c>
    </row>
    <row r="2260" spans="1:3" x14ac:dyDescent="0.25">
      <c r="A2260" s="6">
        <v>2259</v>
      </c>
      <c r="B2260">
        <v>6.3110799999999996</v>
      </c>
      <c r="C2260" s="2">
        <f t="shared" si="35"/>
        <v>378.66479999999996</v>
      </c>
    </row>
    <row r="2261" spans="1:3" x14ac:dyDescent="0.25">
      <c r="A2261" s="6">
        <v>2260</v>
      </c>
      <c r="B2261">
        <v>6.2988099999999996</v>
      </c>
      <c r="C2261" s="2">
        <f t="shared" si="35"/>
        <v>377.92859999999996</v>
      </c>
    </row>
    <row r="2262" spans="1:3" x14ac:dyDescent="0.25">
      <c r="A2262" s="6">
        <v>2261</v>
      </c>
      <c r="B2262">
        <v>6.3321500000000004</v>
      </c>
      <c r="C2262" s="2">
        <f t="shared" si="35"/>
        <v>379.92900000000003</v>
      </c>
    </row>
    <row r="2263" spans="1:3" x14ac:dyDescent="0.25">
      <c r="A2263" s="6">
        <v>2262</v>
      </c>
      <c r="B2263">
        <v>6.3263999999999996</v>
      </c>
      <c r="C2263" s="2">
        <f t="shared" si="35"/>
        <v>379.58399999999995</v>
      </c>
    </row>
    <row r="2264" spans="1:3" x14ac:dyDescent="0.25">
      <c r="A2264" s="6">
        <v>2263</v>
      </c>
      <c r="B2264">
        <v>6.3630500000000003</v>
      </c>
      <c r="C2264" s="2">
        <f t="shared" si="35"/>
        <v>381.78299999999996</v>
      </c>
    </row>
    <row r="2265" spans="1:3" x14ac:dyDescent="0.25">
      <c r="A2265" s="6">
        <v>2264</v>
      </c>
      <c r="B2265">
        <v>6.3543000000000003</v>
      </c>
      <c r="C2265" s="2">
        <f t="shared" si="35"/>
        <v>381.25799999999998</v>
      </c>
    </row>
    <row r="2266" spans="1:3" x14ac:dyDescent="0.25">
      <c r="A2266" s="6">
        <v>2265</v>
      </c>
      <c r="B2266">
        <v>6.3174599999999996</v>
      </c>
      <c r="C2266" s="2">
        <f t="shared" si="35"/>
        <v>379.04759999999993</v>
      </c>
    </row>
    <row r="2267" spans="1:3" x14ac:dyDescent="0.25">
      <c r="A2267" s="6">
        <v>2266</v>
      </c>
      <c r="B2267">
        <v>6.4008799999999999</v>
      </c>
      <c r="C2267" s="2">
        <f t="shared" si="35"/>
        <v>384.05279999999999</v>
      </c>
    </row>
    <row r="2268" spans="1:3" x14ac:dyDescent="0.25">
      <c r="A2268" s="6">
        <v>2267</v>
      </c>
      <c r="B2268">
        <v>6.3739100000000004</v>
      </c>
      <c r="C2268" s="2">
        <f t="shared" si="35"/>
        <v>382.43460000000005</v>
      </c>
    </row>
    <row r="2269" spans="1:3" x14ac:dyDescent="0.25">
      <c r="A2269" s="6">
        <v>2268</v>
      </c>
      <c r="B2269">
        <v>6.41073</v>
      </c>
      <c r="C2269" s="2">
        <f t="shared" si="35"/>
        <v>384.6438</v>
      </c>
    </row>
    <row r="2270" spans="1:3" x14ac:dyDescent="0.25">
      <c r="A2270" s="6">
        <v>2269</v>
      </c>
      <c r="B2270">
        <v>6.3969800000000001</v>
      </c>
      <c r="C2270" s="2">
        <f t="shared" si="35"/>
        <v>383.81879999999995</v>
      </c>
    </row>
    <row r="2271" spans="1:3" x14ac:dyDescent="0.25">
      <c r="A2271" s="6">
        <v>2270</v>
      </c>
      <c r="B2271">
        <v>6.4507700000000003</v>
      </c>
      <c r="C2271" s="2">
        <f t="shared" si="35"/>
        <v>387.0462</v>
      </c>
    </row>
    <row r="2272" spans="1:3" x14ac:dyDescent="0.25">
      <c r="A2272" s="6">
        <v>2271</v>
      </c>
      <c r="B2272">
        <v>6.4168399999999997</v>
      </c>
      <c r="C2272" s="2">
        <f t="shared" si="35"/>
        <v>385.01039999999995</v>
      </c>
    </row>
    <row r="2273" spans="1:3" x14ac:dyDescent="0.25">
      <c r="A2273" s="6">
        <v>2272</v>
      </c>
      <c r="B2273">
        <v>6.4990800000000002</v>
      </c>
      <c r="C2273" s="2">
        <f t="shared" si="35"/>
        <v>389.94479999999999</v>
      </c>
    </row>
    <row r="2274" spans="1:3" x14ac:dyDescent="0.25">
      <c r="A2274" s="6">
        <v>2273</v>
      </c>
      <c r="B2274">
        <v>6.5046200000000001</v>
      </c>
      <c r="C2274" s="2">
        <f t="shared" si="35"/>
        <v>390.27719999999999</v>
      </c>
    </row>
    <row r="2275" spans="1:3" x14ac:dyDescent="0.25">
      <c r="A2275" s="6">
        <v>2274</v>
      </c>
      <c r="B2275">
        <v>6.5525799999999998</v>
      </c>
      <c r="C2275" s="2">
        <f t="shared" si="35"/>
        <v>393.15479999999997</v>
      </c>
    </row>
    <row r="2276" spans="1:3" x14ac:dyDescent="0.25">
      <c r="A2276" s="6">
        <v>2275</v>
      </c>
      <c r="B2276">
        <v>6.4909100000000004</v>
      </c>
      <c r="C2276" s="2">
        <f t="shared" si="35"/>
        <v>389.45460000000003</v>
      </c>
    </row>
    <row r="2277" spans="1:3" x14ac:dyDescent="0.25">
      <c r="A2277" s="6">
        <v>2276</v>
      </c>
      <c r="B2277">
        <v>6.5275299999999996</v>
      </c>
      <c r="C2277" s="2">
        <f t="shared" si="35"/>
        <v>391.65179999999992</v>
      </c>
    </row>
    <row r="2278" spans="1:3" x14ac:dyDescent="0.25">
      <c r="A2278" s="6">
        <v>2277</v>
      </c>
      <c r="B2278">
        <v>6.53742</v>
      </c>
      <c r="C2278" s="2">
        <f t="shared" si="35"/>
        <v>392.24519999999995</v>
      </c>
    </row>
    <row r="2279" spans="1:3" x14ac:dyDescent="0.25">
      <c r="A2279" s="6">
        <v>2278</v>
      </c>
      <c r="B2279">
        <v>6.5517000000000003</v>
      </c>
      <c r="C2279" s="2">
        <f t="shared" si="35"/>
        <v>393.10200000000003</v>
      </c>
    </row>
    <row r="2280" spans="1:3" x14ac:dyDescent="0.25">
      <c r="A2280" s="6">
        <v>2279</v>
      </c>
      <c r="B2280">
        <v>6.5693099999999998</v>
      </c>
      <c r="C2280" s="2">
        <f t="shared" si="35"/>
        <v>394.15859999999998</v>
      </c>
    </row>
    <row r="2281" spans="1:3" x14ac:dyDescent="0.25">
      <c r="A2281" s="6">
        <v>2280</v>
      </c>
      <c r="B2281">
        <v>6.6315600000000003</v>
      </c>
      <c r="C2281" s="2">
        <f t="shared" si="35"/>
        <v>397.89359999999999</v>
      </c>
    </row>
    <row r="2282" spans="1:3" x14ac:dyDescent="0.25">
      <c r="A2282" s="6">
        <v>2281</v>
      </c>
      <c r="B2282">
        <v>6.6150500000000001</v>
      </c>
      <c r="C2282" s="2">
        <f t="shared" si="35"/>
        <v>396.90300000000002</v>
      </c>
    </row>
    <row r="2283" spans="1:3" x14ac:dyDescent="0.25">
      <c r="A2283" s="6">
        <v>2282</v>
      </c>
      <c r="B2283">
        <v>6.5921500000000002</v>
      </c>
      <c r="C2283" s="2">
        <f t="shared" si="35"/>
        <v>395.529</v>
      </c>
    </row>
    <row r="2284" spans="1:3" x14ac:dyDescent="0.25">
      <c r="A2284" s="6">
        <v>2283</v>
      </c>
      <c r="B2284">
        <v>6.64093</v>
      </c>
      <c r="C2284" s="2">
        <f t="shared" si="35"/>
        <v>398.45579999999995</v>
      </c>
    </row>
    <row r="2285" spans="1:3" x14ac:dyDescent="0.25">
      <c r="A2285" s="6">
        <v>2284</v>
      </c>
      <c r="B2285">
        <v>6.6625300000000003</v>
      </c>
      <c r="C2285" s="2">
        <f t="shared" si="35"/>
        <v>399.7518</v>
      </c>
    </row>
    <row r="2286" spans="1:3" x14ac:dyDescent="0.25">
      <c r="A2286" s="6">
        <v>2285</v>
      </c>
      <c r="B2286">
        <v>6.7342599999999999</v>
      </c>
      <c r="C2286" s="2">
        <f t="shared" si="35"/>
        <v>404.05559999999997</v>
      </c>
    </row>
    <row r="2287" spans="1:3" x14ac:dyDescent="0.25">
      <c r="A2287" s="6">
        <v>2286</v>
      </c>
      <c r="B2287">
        <v>6.7035400000000003</v>
      </c>
      <c r="C2287" s="2">
        <f t="shared" si="35"/>
        <v>402.2124</v>
      </c>
    </row>
    <row r="2288" spans="1:3" x14ac:dyDescent="0.25">
      <c r="A2288" s="6">
        <v>2287</v>
      </c>
      <c r="B2288">
        <v>6.7575700000000003</v>
      </c>
      <c r="C2288" s="2">
        <f t="shared" si="35"/>
        <v>405.45419999999996</v>
      </c>
    </row>
    <row r="2289" spans="1:3" x14ac:dyDescent="0.25">
      <c r="A2289" s="6">
        <v>2288</v>
      </c>
      <c r="B2289">
        <v>6.7040800000000003</v>
      </c>
      <c r="C2289" s="2">
        <f t="shared" si="35"/>
        <v>402.2448</v>
      </c>
    </row>
    <row r="2290" spans="1:3" x14ac:dyDescent="0.25">
      <c r="A2290" s="6">
        <v>2289</v>
      </c>
      <c r="B2290">
        <v>6.7652400000000004</v>
      </c>
      <c r="C2290" s="2">
        <f t="shared" si="35"/>
        <v>405.9144</v>
      </c>
    </row>
    <row r="2291" spans="1:3" x14ac:dyDescent="0.25">
      <c r="A2291" s="6">
        <v>2290</v>
      </c>
      <c r="B2291">
        <v>6.7816999999999998</v>
      </c>
      <c r="C2291" s="2">
        <f t="shared" si="35"/>
        <v>406.90199999999999</v>
      </c>
    </row>
    <row r="2292" spans="1:3" x14ac:dyDescent="0.25">
      <c r="A2292" s="6">
        <v>2291</v>
      </c>
      <c r="B2292">
        <v>6.8509200000000003</v>
      </c>
      <c r="C2292" s="2">
        <f t="shared" si="35"/>
        <v>411.05520000000001</v>
      </c>
    </row>
    <row r="2293" spans="1:3" x14ac:dyDescent="0.25">
      <c r="A2293" s="6">
        <v>2292</v>
      </c>
      <c r="B2293">
        <v>6.8319700000000001</v>
      </c>
      <c r="C2293" s="2">
        <f t="shared" si="35"/>
        <v>409.91820000000001</v>
      </c>
    </row>
    <row r="2294" spans="1:3" x14ac:dyDescent="0.25">
      <c r="A2294" s="6">
        <v>2293</v>
      </c>
      <c r="B2294">
        <v>6.8799000000000001</v>
      </c>
      <c r="C2294" s="2">
        <f t="shared" si="35"/>
        <v>412.79399999999998</v>
      </c>
    </row>
    <row r="2295" spans="1:3" x14ac:dyDescent="0.25">
      <c r="A2295" s="6">
        <v>2294</v>
      </c>
      <c r="B2295">
        <v>6.8549699999999998</v>
      </c>
      <c r="C2295" s="2">
        <f t="shared" si="35"/>
        <v>411.29819999999995</v>
      </c>
    </row>
    <row r="2296" spans="1:3" x14ac:dyDescent="0.25">
      <c r="A2296" s="6">
        <v>2295</v>
      </c>
      <c r="B2296">
        <v>6.8663499999999997</v>
      </c>
      <c r="C2296" s="2">
        <f t="shared" si="35"/>
        <v>411.98099999999994</v>
      </c>
    </row>
    <row r="2297" spans="1:3" x14ac:dyDescent="0.25">
      <c r="A2297" s="6">
        <v>2296</v>
      </c>
      <c r="B2297">
        <v>6.9197100000000002</v>
      </c>
      <c r="C2297" s="2">
        <f t="shared" si="35"/>
        <v>415.18259999999998</v>
      </c>
    </row>
    <row r="2298" spans="1:3" x14ac:dyDescent="0.25">
      <c r="A2298" s="6">
        <v>2297</v>
      </c>
      <c r="B2298">
        <v>6.9467800000000004</v>
      </c>
      <c r="C2298" s="2">
        <f t="shared" si="35"/>
        <v>416.80680000000001</v>
      </c>
    </row>
    <row r="2299" spans="1:3" x14ac:dyDescent="0.25">
      <c r="A2299" s="6">
        <v>2298</v>
      </c>
      <c r="B2299">
        <v>6.9491699999999996</v>
      </c>
      <c r="C2299" s="2">
        <f t="shared" si="35"/>
        <v>416.95019999999994</v>
      </c>
    </row>
    <row r="2300" spans="1:3" x14ac:dyDescent="0.25">
      <c r="A2300" s="6">
        <v>2299</v>
      </c>
      <c r="B2300">
        <v>6.9155100000000003</v>
      </c>
      <c r="C2300" s="2">
        <f t="shared" si="35"/>
        <v>414.93060000000003</v>
      </c>
    </row>
    <row r="2301" spans="1:3" x14ac:dyDescent="0.25">
      <c r="A2301" s="6">
        <v>2300</v>
      </c>
      <c r="B2301">
        <v>6.89975</v>
      </c>
      <c r="C2301" s="2">
        <f t="shared" si="35"/>
        <v>413.98500000000001</v>
      </c>
    </row>
    <row r="2302" spans="1:3" x14ac:dyDescent="0.25">
      <c r="A2302" s="6">
        <v>2301</v>
      </c>
      <c r="B2302">
        <v>6.94048</v>
      </c>
      <c r="C2302" s="2">
        <f t="shared" si="35"/>
        <v>416.42880000000002</v>
      </c>
    </row>
    <row r="2303" spans="1:3" x14ac:dyDescent="0.25">
      <c r="A2303" s="6">
        <v>2302</v>
      </c>
      <c r="B2303">
        <v>6.9408700000000003</v>
      </c>
      <c r="C2303" s="2">
        <f t="shared" si="35"/>
        <v>416.4522</v>
      </c>
    </row>
    <row r="2304" spans="1:3" x14ac:dyDescent="0.25">
      <c r="A2304" s="6">
        <v>2303</v>
      </c>
      <c r="B2304">
        <v>7.0159099999999999</v>
      </c>
      <c r="C2304" s="2">
        <f t="shared" si="35"/>
        <v>420.95459999999997</v>
      </c>
    </row>
    <row r="2305" spans="1:3" x14ac:dyDescent="0.25">
      <c r="A2305" s="6">
        <v>2304</v>
      </c>
      <c r="B2305">
        <v>6.99594</v>
      </c>
      <c r="C2305" s="2">
        <f t="shared" si="35"/>
        <v>419.75639999999999</v>
      </c>
    </row>
    <row r="2306" spans="1:3" x14ac:dyDescent="0.25">
      <c r="A2306" s="6">
        <v>2305</v>
      </c>
      <c r="B2306">
        <v>7.0226800000000003</v>
      </c>
      <c r="C2306" s="2">
        <f t="shared" si="35"/>
        <v>421.36079999999998</v>
      </c>
    </row>
    <row r="2307" spans="1:3" x14ac:dyDescent="0.25">
      <c r="A2307" s="6">
        <v>2306</v>
      </c>
      <c r="B2307">
        <v>7.0206999999999997</v>
      </c>
      <c r="C2307" s="2">
        <f t="shared" ref="C2307:C2370" si="36">0.6*B2307*100</f>
        <v>421.24199999999996</v>
      </c>
    </row>
    <row r="2308" spans="1:3" x14ac:dyDescent="0.25">
      <c r="A2308" s="6">
        <v>2307</v>
      </c>
      <c r="B2308">
        <v>7.0512199999999998</v>
      </c>
      <c r="C2308" s="2">
        <f t="shared" si="36"/>
        <v>423.07319999999999</v>
      </c>
    </row>
    <row r="2309" spans="1:3" x14ac:dyDescent="0.25">
      <c r="A2309" s="6">
        <v>2308</v>
      </c>
      <c r="B2309">
        <v>7.0968</v>
      </c>
      <c r="C2309" s="2">
        <f t="shared" si="36"/>
        <v>425.80799999999999</v>
      </c>
    </row>
    <row r="2310" spans="1:3" x14ac:dyDescent="0.25">
      <c r="A2310" s="6">
        <v>2309</v>
      </c>
      <c r="B2310">
        <v>7.1171899999999999</v>
      </c>
      <c r="C2310" s="2">
        <f t="shared" si="36"/>
        <v>427.03140000000002</v>
      </c>
    </row>
    <row r="2311" spans="1:3" x14ac:dyDescent="0.25">
      <c r="A2311" s="6">
        <v>2310</v>
      </c>
      <c r="B2311">
        <v>7.1369100000000003</v>
      </c>
      <c r="C2311" s="2">
        <f t="shared" si="36"/>
        <v>428.21460000000002</v>
      </c>
    </row>
    <row r="2312" spans="1:3" x14ac:dyDescent="0.25">
      <c r="A2312" s="6">
        <v>2311</v>
      </c>
      <c r="B2312">
        <v>7.1239299999999997</v>
      </c>
      <c r="C2312" s="2">
        <f t="shared" si="36"/>
        <v>427.43579999999997</v>
      </c>
    </row>
    <row r="2313" spans="1:3" x14ac:dyDescent="0.25">
      <c r="A2313" s="6">
        <v>2312</v>
      </c>
      <c r="B2313">
        <v>7.2027099999999997</v>
      </c>
      <c r="C2313" s="2">
        <f t="shared" si="36"/>
        <v>432.16259999999994</v>
      </c>
    </row>
    <row r="2314" spans="1:3" x14ac:dyDescent="0.25">
      <c r="A2314" s="6">
        <v>2313</v>
      </c>
      <c r="B2314">
        <v>7.2234800000000003</v>
      </c>
      <c r="C2314" s="2">
        <f t="shared" si="36"/>
        <v>433.40880000000004</v>
      </c>
    </row>
    <row r="2315" spans="1:3" x14ac:dyDescent="0.25">
      <c r="A2315" s="6">
        <v>2314</v>
      </c>
      <c r="B2315">
        <v>7.22818</v>
      </c>
      <c r="C2315" s="2">
        <f t="shared" si="36"/>
        <v>433.69080000000002</v>
      </c>
    </row>
    <row r="2316" spans="1:3" x14ac:dyDescent="0.25">
      <c r="A2316" s="6">
        <v>2315</v>
      </c>
      <c r="B2316">
        <v>7.2397799999999997</v>
      </c>
      <c r="C2316" s="2">
        <f t="shared" si="36"/>
        <v>434.38679999999994</v>
      </c>
    </row>
    <row r="2317" spans="1:3" x14ac:dyDescent="0.25">
      <c r="A2317" s="6">
        <v>2316</v>
      </c>
      <c r="B2317">
        <v>7.2347099999999998</v>
      </c>
      <c r="C2317" s="2">
        <f t="shared" si="36"/>
        <v>434.08259999999996</v>
      </c>
    </row>
    <row r="2318" spans="1:3" x14ac:dyDescent="0.25">
      <c r="A2318" s="6">
        <v>2317</v>
      </c>
      <c r="B2318">
        <v>7.2973699999999999</v>
      </c>
      <c r="C2318" s="2">
        <f t="shared" si="36"/>
        <v>437.84219999999993</v>
      </c>
    </row>
    <row r="2319" spans="1:3" x14ac:dyDescent="0.25">
      <c r="A2319" s="6">
        <v>2318</v>
      </c>
      <c r="B2319">
        <v>7.2778099999999997</v>
      </c>
      <c r="C2319" s="2">
        <f t="shared" si="36"/>
        <v>436.66859999999997</v>
      </c>
    </row>
    <row r="2320" spans="1:3" x14ac:dyDescent="0.25">
      <c r="A2320" s="6">
        <v>2319</v>
      </c>
      <c r="B2320">
        <v>7.2759900000000002</v>
      </c>
      <c r="C2320" s="2">
        <f t="shared" si="36"/>
        <v>436.55939999999998</v>
      </c>
    </row>
    <row r="2321" spans="1:3" x14ac:dyDescent="0.25">
      <c r="A2321" s="6">
        <v>2320</v>
      </c>
      <c r="B2321">
        <v>7.36069</v>
      </c>
      <c r="C2321" s="2">
        <f t="shared" si="36"/>
        <v>441.64139999999998</v>
      </c>
    </row>
    <row r="2322" spans="1:3" x14ac:dyDescent="0.25">
      <c r="A2322" s="6">
        <v>2321</v>
      </c>
      <c r="B2322">
        <v>7.41934</v>
      </c>
      <c r="C2322" s="2">
        <f t="shared" si="36"/>
        <v>445.16039999999998</v>
      </c>
    </row>
    <row r="2323" spans="1:3" x14ac:dyDescent="0.25">
      <c r="A2323" s="6">
        <v>2322</v>
      </c>
      <c r="B2323">
        <v>7.3699000000000003</v>
      </c>
      <c r="C2323" s="2">
        <f t="shared" si="36"/>
        <v>442.19400000000002</v>
      </c>
    </row>
    <row r="2324" spans="1:3" x14ac:dyDescent="0.25">
      <c r="A2324" s="6">
        <v>2323</v>
      </c>
      <c r="B2324">
        <v>7.4309799999999999</v>
      </c>
      <c r="C2324" s="2">
        <f t="shared" si="36"/>
        <v>445.85879999999997</v>
      </c>
    </row>
    <row r="2325" spans="1:3" x14ac:dyDescent="0.25">
      <c r="A2325" s="6">
        <v>2324</v>
      </c>
      <c r="B2325">
        <v>7.3806399999999996</v>
      </c>
      <c r="C2325" s="2">
        <f t="shared" si="36"/>
        <v>442.83839999999992</v>
      </c>
    </row>
    <row r="2326" spans="1:3" x14ac:dyDescent="0.25">
      <c r="A2326" s="6">
        <v>2325</v>
      </c>
      <c r="B2326">
        <v>7.4137000000000004</v>
      </c>
      <c r="C2326" s="2">
        <f t="shared" si="36"/>
        <v>444.822</v>
      </c>
    </row>
    <row r="2327" spans="1:3" x14ac:dyDescent="0.25">
      <c r="A2327" s="6">
        <v>2326</v>
      </c>
      <c r="B2327">
        <v>7.54087</v>
      </c>
      <c r="C2327" s="2">
        <f t="shared" si="36"/>
        <v>452.4522</v>
      </c>
    </row>
    <row r="2328" spans="1:3" x14ac:dyDescent="0.25">
      <c r="A2328" s="6">
        <v>2327</v>
      </c>
      <c r="B2328">
        <v>7.5091200000000002</v>
      </c>
      <c r="C2328" s="2">
        <f t="shared" si="36"/>
        <v>450.54720000000003</v>
      </c>
    </row>
    <row r="2329" spans="1:3" x14ac:dyDescent="0.25">
      <c r="A2329" s="6">
        <v>2328</v>
      </c>
      <c r="B2329">
        <v>7.6329799999999999</v>
      </c>
      <c r="C2329" s="2">
        <f t="shared" si="36"/>
        <v>457.97879999999998</v>
      </c>
    </row>
    <row r="2330" spans="1:3" x14ac:dyDescent="0.25">
      <c r="A2330" s="6">
        <v>2329</v>
      </c>
      <c r="B2330">
        <v>7.5852300000000001</v>
      </c>
      <c r="C2330" s="2">
        <f t="shared" si="36"/>
        <v>455.11379999999997</v>
      </c>
    </row>
    <row r="2331" spans="1:3" x14ac:dyDescent="0.25">
      <c r="A2331" s="6">
        <v>2330</v>
      </c>
      <c r="B2331">
        <v>7.5742500000000001</v>
      </c>
      <c r="C2331" s="2">
        <f t="shared" si="36"/>
        <v>454.45499999999998</v>
      </c>
    </row>
    <row r="2332" spans="1:3" x14ac:dyDescent="0.25">
      <c r="A2332" s="6">
        <v>2331</v>
      </c>
      <c r="B2332">
        <v>7.6304699999999999</v>
      </c>
      <c r="C2332" s="2">
        <f t="shared" si="36"/>
        <v>457.82819999999998</v>
      </c>
    </row>
    <row r="2333" spans="1:3" x14ac:dyDescent="0.25">
      <c r="A2333" s="6">
        <v>2332</v>
      </c>
      <c r="B2333">
        <v>7.6689499999999997</v>
      </c>
      <c r="C2333" s="2">
        <f t="shared" si="36"/>
        <v>460.13699999999994</v>
      </c>
    </row>
    <row r="2334" spans="1:3" x14ac:dyDescent="0.25">
      <c r="A2334" s="6">
        <v>2333</v>
      </c>
      <c r="B2334">
        <v>7.67042</v>
      </c>
      <c r="C2334" s="2">
        <f t="shared" si="36"/>
        <v>460.22519999999997</v>
      </c>
    </row>
    <row r="2335" spans="1:3" x14ac:dyDescent="0.25">
      <c r="A2335" s="6">
        <v>2334</v>
      </c>
      <c r="B2335">
        <v>7.6830600000000002</v>
      </c>
      <c r="C2335" s="2">
        <f t="shared" si="36"/>
        <v>460.98359999999997</v>
      </c>
    </row>
    <row r="2336" spans="1:3" x14ac:dyDescent="0.25">
      <c r="A2336" s="6">
        <v>2335</v>
      </c>
      <c r="B2336">
        <v>7.7156099999999999</v>
      </c>
      <c r="C2336" s="2">
        <f t="shared" si="36"/>
        <v>462.9366</v>
      </c>
    </row>
    <row r="2337" spans="1:3" x14ac:dyDescent="0.25">
      <c r="A2337" s="6">
        <v>2336</v>
      </c>
      <c r="B2337">
        <v>7.6225300000000002</v>
      </c>
      <c r="C2337" s="2">
        <f t="shared" si="36"/>
        <v>457.35180000000003</v>
      </c>
    </row>
    <row r="2338" spans="1:3" x14ac:dyDescent="0.25">
      <c r="A2338" s="6">
        <v>2337</v>
      </c>
      <c r="B2338">
        <v>7.6980300000000002</v>
      </c>
      <c r="C2338" s="2">
        <f t="shared" si="36"/>
        <v>461.8818</v>
      </c>
    </row>
    <row r="2339" spans="1:3" x14ac:dyDescent="0.25">
      <c r="A2339" s="6">
        <v>2338</v>
      </c>
      <c r="B2339">
        <v>7.7366299999999999</v>
      </c>
      <c r="C2339" s="2">
        <f t="shared" si="36"/>
        <v>464.19779999999997</v>
      </c>
    </row>
    <row r="2340" spans="1:3" x14ac:dyDescent="0.25">
      <c r="A2340" s="6">
        <v>2339</v>
      </c>
      <c r="B2340">
        <v>7.7343099999999998</v>
      </c>
      <c r="C2340" s="2">
        <f t="shared" si="36"/>
        <v>464.05860000000001</v>
      </c>
    </row>
    <row r="2341" spans="1:3" x14ac:dyDescent="0.25">
      <c r="A2341" s="6">
        <v>2340</v>
      </c>
      <c r="B2341">
        <v>7.7514099999999999</v>
      </c>
      <c r="C2341" s="2">
        <f t="shared" si="36"/>
        <v>465.08459999999997</v>
      </c>
    </row>
    <row r="2342" spans="1:3" x14ac:dyDescent="0.25">
      <c r="A2342" s="6">
        <v>2341</v>
      </c>
      <c r="B2342">
        <v>7.7845800000000001</v>
      </c>
      <c r="C2342" s="2">
        <f t="shared" si="36"/>
        <v>467.07479999999998</v>
      </c>
    </row>
    <row r="2343" spans="1:3" x14ac:dyDescent="0.25">
      <c r="A2343" s="6">
        <v>2342</v>
      </c>
      <c r="B2343">
        <v>7.7929899999999996</v>
      </c>
      <c r="C2343" s="2">
        <f t="shared" si="36"/>
        <v>467.57939999999996</v>
      </c>
    </row>
    <row r="2344" spans="1:3" x14ac:dyDescent="0.25">
      <c r="A2344" s="6">
        <v>2343</v>
      </c>
      <c r="B2344">
        <v>7.7154999999999996</v>
      </c>
      <c r="C2344" s="2">
        <f t="shared" si="36"/>
        <v>462.92999999999995</v>
      </c>
    </row>
    <row r="2345" spans="1:3" x14ac:dyDescent="0.25">
      <c r="A2345" s="6">
        <v>2344</v>
      </c>
      <c r="B2345">
        <v>7.7512400000000001</v>
      </c>
      <c r="C2345" s="2">
        <f t="shared" si="36"/>
        <v>465.07439999999997</v>
      </c>
    </row>
    <row r="2346" spans="1:3" x14ac:dyDescent="0.25">
      <c r="A2346" s="6">
        <v>2345</v>
      </c>
      <c r="B2346">
        <v>7.7798800000000004</v>
      </c>
      <c r="C2346" s="2">
        <f t="shared" si="36"/>
        <v>466.7928</v>
      </c>
    </row>
    <row r="2347" spans="1:3" x14ac:dyDescent="0.25">
      <c r="A2347" s="6">
        <v>2346</v>
      </c>
      <c r="B2347">
        <v>7.7995000000000001</v>
      </c>
      <c r="C2347" s="2">
        <f t="shared" si="36"/>
        <v>467.96999999999997</v>
      </c>
    </row>
    <row r="2348" spans="1:3" x14ac:dyDescent="0.25">
      <c r="A2348" s="6">
        <v>2347</v>
      </c>
      <c r="B2348">
        <v>7.7683900000000001</v>
      </c>
      <c r="C2348" s="2">
        <f t="shared" si="36"/>
        <v>466.10339999999997</v>
      </c>
    </row>
    <row r="2349" spans="1:3" x14ac:dyDescent="0.25">
      <c r="A2349" s="6">
        <v>2348</v>
      </c>
      <c r="B2349">
        <v>7.7528100000000002</v>
      </c>
      <c r="C2349" s="2">
        <f t="shared" si="36"/>
        <v>465.16859999999997</v>
      </c>
    </row>
    <row r="2350" spans="1:3" x14ac:dyDescent="0.25">
      <c r="A2350" s="6">
        <v>2349</v>
      </c>
      <c r="B2350">
        <v>7.7517899999999997</v>
      </c>
      <c r="C2350" s="2">
        <f t="shared" si="36"/>
        <v>465.10739999999993</v>
      </c>
    </row>
    <row r="2351" spans="1:3" x14ac:dyDescent="0.25">
      <c r="A2351" s="6">
        <v>2350</v>
      </c>
      <c r="B2351">
        <v>7.7423200000000003</v>
      </c>
      <c r="C2351" s="2">
        <f t="shared" si="36"/>
        <v>464.53919999999999</v>
      </c>
    </row>
    <row r="2352" spans="1:3" x14ac:dyDescent="0.25">
      <c r="A2352" s="6">
        <v>2351</v>
      </c>
      <c r="B2352">
        <v>7.8114499999999998</v>
      </c>
      <c r="C2352" s="2">
        <f t="shared" si="36"/>
        <v>468.68700000000001</v>
      </c>
    </row>
    <row r="2353" spans="1:3" x14ac:dyDescent="0.25">
      <c r="A2353" s="6">
        <v>2352</v>
      </c>
      <c r="B2353">
        <v>7.84389</v>
      </c>
      <c r="C2353" s="2">
        <f t="shared" si="36"/>
        <v>470.63339999999999</v>
      </c>
    </row>
    <row r="2354" spans="1:3" x14ac:dyDescent="0.25">
      <c r="A2354" s="6">
        <v>2353</v>
      </c>
      <c r="B2354">
        <v>7.8918600000000003</v>
      </c>
      <c r="C2354" s="2">
        <f t="shared" si="36"/>
        <v>473.51159999999999</v>
      </c>
    </row>
    <row r="2355" spans="1:3" x14ac:dyDescent="0.25">
      <c r="A2355" s="6">
        <v>2354</v>
      </c>
      <c r="B2355">
        <v>7.8684399999999997</v>
      </c>
      <c r="C2355" s="2">
        <f t="shared" si="36"/>
        <v>472.10639999999995</v>
      </c>
    </row>
    <row r="2356" spans="1:3" x14ac:dyDescent="0.25">
      <c r="A2356" s="6">
        <v>2355</v>
      </c>
      <c r="B2356">
        <v>7.8283100000000001</v>
      </c>
      <c r="C2356" s="2">
        <f t="shared" si="36"/>
        <v>469.6986</v>
      </c>
    </row>
    <row r="2357" spans="1:3" x14ac:dyDescent="0.25">
      <c r="A2357" s="6">
        <v>2356</v>
      </c>
      <c r="B2357">
        <v>7.8462899999999998</v>
      </c>
      <c r="C2357" s="2">
        <f t="shared" si="36"/>
        <v>470.77739999999994</v>
      </c>
    </row>
    <row r="2358" spans="1:3" x14ac:dyDescent="0.25">
      <c r="A2358" s="6">
        <v>2357</v>
      </c>
      <c r="B2358">
        <v>7.88476</v>
      </c>
      <c r="C2358" s="2">
        <f t="shared" si="36"/>
        <v>473.0856</v>
      </c>
    </row>
    <row r="2359" spans="1:3" x14ac:dyDescent="0.25">
      <c r="A2359" s="6">
        <v>2358</v>
      </c>
      <c r="B2359">
        <v>7.8093000000000004</v>
      </c>
      <c r="C2359" s="2">
        <f t="shared" si="36"/>
        <v>468.55799999999999</v>
      </c>
    </row>
    <row r="2360" spans="1:3" x14ac:dyDescent="0.25">
      <c r="A2360" s="6">
        <v>2359</v>
      </c>
      <c r="B2360">
        <v>7.9737600000000004</v>
      </c>
      <c r="C2360" s="2">
        <f t="shared" si="36"/>
        <v>478.42560000000003</v>
      </c>
    </row>
    <row r="2361" spans="1:3" x14ac:dyDescent="0.25">
      <c r="A2361" s="6">
        <v>2360</v>
      </c>
      <c r="B2361">
        <v>7.9136499999999996</v>
      </c>
      <c r="C2361" s="2">
        <f t="shared" si="36"/>
        <v>474.8189999999999</v>
      </c>
    </row>
    <row r="2362" spans="1:3" x14ac:dyDescent="0.25">
      <c r="A2362" s="6">
        <v>2361</v>
      </c>
      <c r="B2362">
        <v>7.9002999999999997</v>
      </c>
      <c r="C2362" s="2">
        <f t="shared" si="36"/>
        <v>474.01799999999997</v>
      </c>
    </row>
    <row r="2363" spans="1:3" x14ac:dyDescent="0.25">
      <c r="A2363" s="6">
        <v>2362</v>
      </c>
      <c r="B2363">
        <v>7.8747100000000003</v>
      </c>
      <c r="C2363" s="2">
        <f t="shared" si="36"/>
        <v>472.48260000000005</v>
      </c>
    </row>
    <row r="2364" spans="1:3" x14ac:dyDescent="0.25">
      <c r="A2364" s="6">
        <v>2363</v>
      </c>
      <c r="B2364">
        <v>7.9149599999999998</v>
      </c>
      <c r="C2364" s="2">
        <f t="shared" si="36"/>
        <v>474.89760000000001</v>
      </c>
    </row>
    <row r="2365" spans="1:3" x14ac:dyDescent="0.25">
      <c r="A2365" s="6">
        <v>2364</v>
      </c>
      <c r="B2365">
        <v>7.9391699999999998</v>
      </c>
      <c r="C2365" s="2">
        <f t="shared" si="36"/>
        <v>476.35019999999997</v>
      </c>
    </row>
    <row r="2366" spans="1:3" x14ac:dyDescent="0.25">
      <c r="A2366" s="6">
        <v>2365</v>
      </c>
      <c r="B2366">
        <v>7.8914799999999996</v>
      </c>
      <c r="C2366" s="2">
        <f t="shared" si="36"/>
        <v>473.48879999999997</v>
      </c>
    </row>
    <row r="2367" spans="1:3" x14ac:dyDescent="0.25">
      <c r="A2367" s="6">
        <v>2366</v>
      </c>
      <c r="B2367">
        <v>7.9026699999999996</v>
      </c>
      <c r="C2367" s="2">
        <f t="shared" si="36"/>
        <v>474.16019999999992</v>
      </c>
    </row>
    <row r="2368" spans="1:3" x14ac:dyDescent="0.25">
      <c r="A2368" s="6">
        <v>2367</v>
      </c>
      <c r="B2368">
        <v>7.8919800000000002</v>
      </c>
      <c r="C2368" s="2">
        <f t="shared" si="36"/>
        <v>473.5188</v>
      </c>
    </row>
    <row r="2369" spans="1:3" x14ac:dyDescent="0.25">
      <c r="A2369" s="6">
        <v>2368</v>
      </c>
      <c r="B2369">
        <v>7.8906099999999997</v>
      </c>
      <c r="C2369" s="2">
        <f t="shared" si="36"/>
        <v>473.43659999999994</v>
      </c>
    </row>
    <row r="2370" spans="1:3" x14ac:dyDescent="0.25">
      <c r="A2370" s="6">
        <v>2369</v>
      </c>
      <c r="B2370">
        <v>7.9155499999999996</v>
      </c>
      <c r="C2370" s="2">
        <f t="shared" si="36"/>
        <v>474.93299999999994</v>
      </c>
    </row>
    <row r="2371" spans="1:3" x14ac:dyDescent="0.25">
      <c r="A2371" s="6">
        <v>2370</v>
      </c>
      <c r="B2371">
        <v>8.0253300000000003</v>
      </c>
      <c r="C2371" s="2">
        <f t="shared" ref="C2371:C2434" si="37">0.6*B2371*100</f>
        <v>481.51979999999998</v>
      </c>
    </row>
    <row r="2372" spans="1:3" x14ac:dyDescent="0.25">
      <c r="A2372" s="6">
        <v>2371</v>
      </c>
      <c r="B2372">
        <v>7.9318099999999996</v>
      </c>
      <c r="C2372" s="2">
        <f t="shared" si="37"/>
        <v>475.90859999999998</v>
      </c>
    </row>
    <row r="2373" spans="1:3" x14ac:dyDescent="0.25">
      <c r="A2373" s="6">
        <v>2372</v>
      </c>
      <c r="B2373">
        <v>7.9564399999999997</v>
      </c>
      <c r="C2373" s="2">
        <f t="shared" si="37"/>
        <v>477.38639999999998</v>
      </c>
    </row>
    <row r="2374" spans="1:3" x14ac:dyDescent="0.25">
      <c r="A2374" s="6">
        <v>2373</v>
      </c>
      <c r="B2374">
        <v>7.9911000000000003</v>
      </c>
      <c r="C2374" s="2">
        <f t="shared" si="37"/>
        <v>479.46600000000001</v>
      </c>
    </row>
    <row r="2375" spans="1:3" x14ac:dyDescent="0.25">
      <c r="A2375" s="6">
        <v>2374</v>
      </c>
      <c r="B2375">
        <v>8.0521700000000003</v>
      </c>
      <c r="C2375" s="2">
        <f t="shared" si="37"/>
        <v>483.1302</v>
      </c>
    </row>
    <row r="2376" spans="1:3" x14ac:dyDescent="0.25">
      <c r="A2376" s="6">
        <v>2375</v>
      </c>
      <c r="B2376">
        <v>7.9876800000000001</v>
      </c>
      <c r="C2376" s="2">
        <f t="shared" si="37"/>
        <v>479.26079999999996</v>
      </c>
    </row>
    <row r="2377" spans="1:3" x14ac:dyDescent="0.25">
      <c r="A2377" s="6">
        <v>2376</v>
      </c>
      <c r="B2377">
        <v>7.9690099999999999</v>
      </c>
      <c r="C2377" s="2">
        <f t="shared" si="37"/>
        <v>478.14059999999995</v>
      </c>
    </row>
    <row r="2378" spans="1:3" x14ac:dyDescent="0.25">
      <c r="A2378" s="6">
        <v>2377</v>
      </c>
      <c r="B2378">
        <v>7.9668599999999996</v>
      </c>
      <c r="C2378" s="2">
        <f t="shared" si="37"/>
        <v>478.01159999999993</v>
      </c>
    </row>
    <row r="2379" spans="1:3" x14ac:dyDescent="0.25">
      <c r="A2379" s="6">
        <v>2378</v>
      </c>
      <c r="B2379">
        <v>7.9733999999999998</v>
      </c>
      <c r="C2379" s="2">
        <f t="shared" si="37"/>
        <v>478.404</v>
      </c>
    </row>
    <row r="2380" spans="1:3" x14ac:dyDescent="0.25">
      <c r="A2380" s="6">
        <v>2379</v>
      </c>
      <c r="B2380">
        <v>8.0199099999999994</v>
      </c>
      <c r="C2380" s="2">
        <f t="shared" si="37"/>
        <v>481.19459999999998</v>
      </c>
    </row>
    <row r="2381" spans="1:3" x14ac:dyDescent="0.25">
      <c r="A2381" s="6">
        <v>2380</v>
      </c>
      <c r="B2381">
        <v>8.0299600000000009</v>
      </c>
      <c r="C2381" s="2">
        <f t="shared" si="37"/>
        <v>481.79760000000005</v>
      </c>
    </row>
    <row r="2382" spans="1:3" x14ac:dyDescent="0.25">
      <c r="A2382" s="6">
        <v>2381</v>
      </c>
      <c r="B2382">
        <v>7.98996</v>
      </c>
      <c r="C2382" s="2">
        <f t="shared" si="37"/>
        <v>479.39759999999995</v>
      </c>
    </row>
    <row r="2383" spans="1:3" x14ac:dyDescent="0.25">
      <c r="A2383" s="6">
        <v>2382</v>
      </c>
      <c r="B2383">
        <v>8.0372299999999992</v>
      </c>
      <c r="C2383" s="2">
        <f t="shared" si="37"/>
        <v>482.23379999999992</v>
      </c>
    </row>
    <row r="2384" spans="1:3" x14ac:dyDescent="0.25">
      <c r="A2384" s="6">
        <v>2383</v>
      </c>
      <c r="B2384">
        <v>8.0474899999999998</v>
      </c>
      <c r="C2384" s="2">
        <f t="shared" si="37"/>
        <v>482.8494</v>
      </c>
    </row>
    <row r="2385" spans="1:3" x14ac:dyDescent="0.25">
      <c r="A2385" s="6">
        <v>2384</v>
      </c>
      <c r="B2385">
        <v>8.10825</v>
      </c>
      <c r="C2385" s="2">
        <f t="shared" si="37"/>
        <v>486.49499999999995</v>
      </c>
    </row>
    <row r="2386" spans="1:3" x14ac:dyDescent="0.25">
      <c r="A2386" s="6">
        <v>2385</v>
      </c>
      <c r="B2386">
        <v>8.0632900000000003</v>
      </c>
      <c r="C2386" s="2">
        <f t="shared" si="37"/>
        <v>483.79739999999998</v>
      </c>
    </row>
    <row r="2387" spans="1:3" x14ac:dyDescent="0.25">
      <c r="A2387" s="6">
        <v>2386</v>
      </c>
      <c r="B2387">
        <v>8.0178999999999991</v>
      </c>
      <c r="C2387" s="2">
        <f t="shared" si="37"/>
        <v>481.0739999999999</v>
      </c>
    </row>
    <row r="2388" spans="1:3" x14ac:dyDescent="0.25">
      <c r="A2388" s="6">
        <v>2387</v>
      </c>
      <c r="B2388">
        <v>8.0776199999999996</v>
      </c>
      <c r="C2388" s="2">
        <f t="shared" si="37"/>
        <v>484.65719999999993</v>
      </c>
    </row>
    <row r="2389" spans="1:3" x14ac:dyDescent="0.25">
      <c r="A2389" s="6">
        <v>2388</v>
      </c>
      <c r="B2389">
        <v>8.0470600000000001</v>
      </c>
      <c r="C2389" s="2">
        <f t="shared" si="37"/>
        <v>482.82359999999994</v>
      </c>
    </row>
    <row r="2390" spans="1:3" x14ac:dyDescent="0.25">
      <c r="A2390" s="6">
        <v>2389</v>
      </c>
      <c r="B2390">
        <v>8.0651799999999998</v>
      </c>
      <c r="C2390" s="2">
        <f t="shared" si="37"/>
        <v>483.91079999999994</v>
      </c>
    </row>
    <row r="2391" spans="1:3" x14ac:dyDescent="0.25">
      <c r="A2391" s="6">
        <v>2390</v>
      </c>
      <c r="B2391">
        <v>8.0623000000000005</v>
      </c>
      <c r="C2391" s="2">
        <f t="shared" si="37"/>
        <v>483.73800000000006</v>
      </c>
    </row>
    <row r="2392" spans="1:3" x14ac:dyDescent="0.25">
      <c r="A2392" s="6">
        <v>2391</v>
      </c>
      <c r="B2392">
        <v>8.0303699999999996</v>
      </c>
      <c r="C2392" s="2">
        <f t="shared" si="37"/>
        <v>481.82219999999995</v>
      </c>
    </row>
    <row r="2393" spans="1:3" x14ac:dyDescent="0.25">
      <c r="A2393" s="6">
        <v>2392</v>
      </c>
      <c r="B2393">
        <v>8.0476100000000006</v>
      </c>
      <c r="C2393" s="2">
        <f t="shared" si="37"/>
        <v>482.85660000000001</v>
      </c>
    </row>
    <row r="2394" spans="1:3" x14ac:dyDescent="0.25">
      <c r="A2394" s="6">
        <v>2393</v>
      </c>
      <c r="B2394">
        <v>8.0437700000000003</v>
      </c>
      <c r="C2394" s="2">
        <f t="shared" si="37"/>
        <v>482.62619999999998</v>
      </c>
    </row>
    <row r="2395" spans="1:3" x14ac:dyDescent="0.25">
      <c r="A2395" s="6">
        <v>2394</v>
      </c>
      <c r="B2395">
        <v>8.0975900000000003</v>
      </c>
      <c r="C2395" s="2">
        <f t="shared" si="37"/>
        <v>485.85539999999997</v>
      </c>
    </row>
    <row r="2396" spans="1:3" x14ac:dyDescent="0.25">
      <c r="A2396" s="6">
        <v>2395</v>
      </c>
      <c r="B2396">
        <v>8.0305900000000001</v>
      </c>
      <c r="C2396" s="2">
        <f t="shared" si="37"/>
        <v>481.83540000000005</v>
      </c>
    </row>
    <row r="2397" spans="1:3" x14ac:dyDescent="0.25">
      <c r="A2397" s="6">
        <v>2396</v>
      </c>
      <c r="B2397">
        <v>8.0991800000000005</v>
      </c>
      <c r="C2397" s="2">
        <f t="shared" si="37"/>
        <v>485.95080000000002</v>
      </c>
    </row>
    <row r="2398" spans="1:3" x14ac:dyDescent="0.25">
      <c r="A2398" s="6">
        <v>2397</v>
      </c>
      <c r="B2398">
        <v>8.1283999999999992</v>
      </c>
      <c r="C2398" s="2">
        <f t="shared" si="37"/>
        <v>487.70399999999989</v>
      </c>
    </row>
    <row r="2399" spans="1:3" x14ac:dyDescent="0.25">
      <c r="A2399" s="6">
        <v>2398</v>
      </c>
      <c r="B2399">
        <v>8.1080299999999994</v>
      </c>
      <c r="C2399" s="2">
        <f t="shared" si="37"/>
        <v>486.48179999999996</v>
      </c>
    </row>
    <row r="2400" spans="1:3" x14ac:dyDescent="0.25">
      <c r="A2400" s="6">
        <v>2399</v>
      </c>
      <c r="B2400">
        <v>8.1145899999999997</v>
      </c>
      <c r="C2400" s="2">
        <f t="shared" si="37"/>
        <v>486.87540000000001</v>
      </c>
    </row>
    <row r="2401" spans="1:3" x14ac:dyDescent="0.25">
      <c r="A2401" s="6">
        <v>2400</v>
      </c>
      <c r="B2401">
        <v>8.0874699999999997</v>
      </c>
      <c r="C2401" s="2">
        <f t="shared" si="37"/>
        <v>485.24819999999994</v>
      </c>
    </row>
    <row r="2402" spans="1:3" x14ac:dyDescent="0.25">
      <c r="A2402" s="6">
        <v>2401</v>
      </c>
      <c r="B2402">
        <v>8.2312600000000007</v>
      </c>
      <c r="C2402" s="2">
        <f t="shared" si="37"/>
        <v>493.87560000000008</v>
      </c>
    </row>
    <row r="2403" spans="1:3" x14ac:dyDescent="0.25">
      <c r="A2403" s="6">
        <v>2402</v>
      </c>
      <c r="B2403">
        <v>8.2037999999999993</v>
      </c>
      <c r="C2403" s="2">
        <f t="shared" si="37"/>
        <v>492.22799999999995</v>
      </c>
    </row>
    <row r="2404" spans="1:3" x14ac:dyDescent="0.25">
      <c r="A2404" s="6">
        <v>2403</v>
      </c>
      <c r="B2404">
        <v>8.3276800000000009</v>
      </c>
      <c r="C2404" s="2">
        <f t="shared" si="37"/>
        <v>499.66079999999999</v>
      </c>
    </row>
    <row r="2405" spans="1:3" x14ac:dyDescent="0.25">
      <c r="A2405" s="6">
        <v>2404</v>
      </c>
      <c r="B2405">
        <v>8.4089799999999997</v>
      </c>
      <c r="C2405" s="2">
        <f t="shared" si="37"/>
        <v>504.53879999999998</v>
      </c>
    </row>
    <row r="2406" spans="1:3" x14ac:dyDescent="0.25">
      <c r="A2406" s="6">
        <v>2405</v>
      </c>
      <c r="B2406">
        <v>8.5369200000000003</v>
      </c>
      <c r="C2406" s="2">
        <f t="shared" si="37"/>
        <v>512.21519999999998</v>
      </c>
    </row>
    <row r="2407" spans="1:3" x14ac:dyDescent="0.25">
      <c r="A2407" s="6">
        <v>2406</v>
      </c>
      <c r="B2407">
        <v>8.6618600000000008</v>
      </c>
      <c r="C2407" s="2">
        <f t="shared" si="37"/>
        <v>519.71159999999998</v>
      </c>
    </row>
    <row r="2408" spans="1:3" x14ac:dyDescent="0.25">
      <c r="A2408" s="6">
        <v>2407</v>
      </c>
      <c r="B2408">
        <v>8.7853700000000003</v>
      </c>
      <c r="C2408" s="2">
        <f t="shared" si="37"/>
        <v>527.12220000000002</v>
      </c>
    </row>
    <row r="2409" spans="1:3" x14ac:dyDescent="0.25">
      <c r="A2409" s="6">
        <v>2408</v>
      </c>
      <c r="B2409">
        <v>8.8880099999999995</v>
      </c>
      <c r="C2409" s="2">
        <f t="shared" si="37"/>
        <v>533.28059999999994</v>
      </c>
    </row>
    <row r="2410" spans="1:3" x14ac:dyDescent="0.25">
      <c r="A2410" s="6">
        <v>2409</v>
      </c>
      <c r="B2410">
        <v>8.8561999999999994</v>
      </c>
      <c r="C2410" s="2">
        <f t="shared" si="37"/>
        <v>531.37199999999996</v>
      </c>
    </row>
    <row r="2411" spans="1:3" x14ac:dyDescent="0.25">
      <c r="A2411" s="6">
        <v>2410</v>
      </c>
      <c r="B2411">
        <v>8.9498899999999999</v>
      </c>
      <c r="C2411" s="2">
        <f t="shared" si="37"/>
        <v>536.99339999999995</v>
      </c>
    </row>
    <row r="2412" spans="1:3" x14ac:dyDescent="0.25">
      <c r="A2412" s="6">
        <v>2411</v>
      </c>
      <c r="B2412">
        <v>9.0821299999999994</v>
      </c>
      <c r="C2412" s="2">
        <f t="shared" si="37"/>
        <v>544.92779999999993</v>
      </c>
    </row>
    <row r="2413" spans="1:3" x14ac:dyDescent="0.25">
      <c r="A2413" s="6">
        <v>2412</v>
      </c>
      <c r="B2413">
        <v>9.2187800000000006</v>
      </c>
      <c r="C2413" s="2">
        <f t="shared" si="37"/>
        <v>553.1268</v>
      </c>
    </row>
    <row r="2414" spans="1:3" x14ac:dyDescent="0.25">
      <c r="A2414" s="6">
        <v>2413</v>
      </c>
      <c r="B2414">
        <v>9.2454400000000003</v>
      </c>
      <c r="C2414" s="2">
        <f t="shared" si="37"/>
        <v>554.72640000000001</v>
      </c>
    </row>
    <row r="2415" spans="1:3" x14ac:dyDescent="0.25">
      <c r="A2415" s="6">
        <v>2414</v>
      </c>
      <c r="B2415">
        <v>9.33066</v>
      </c>
      <c r="C2415" s="2">
        <f t="shared" si="37"/>
        <v>559.83960000000002</v>
      </c>
    </row>
    <row r="2416" spans="1:3" x14ac:dyDescent="0.25">
      <c r="A2416" s="6">
        <v>2415</v>
      </c>
      <c r="B2416">
        <v>9.3836600000000008</v>
      </c>
      <c r="C2416" s="2">
        <f t="shared" si="37"/>
        <v>563.01960000000008</v>
      </c>
    </row>
    <row r="2417" spans="1:3" x14ac:dyDescent="0.25">
      <c r="A2417" s="6">
        <v>2416</v>
      </c>
      <c r="B2417">
        <v>9.5304500000000001</v>
      </c>
      <c r="C2417" s="2">
        <f t="shared" si="37"/>
        <v>571.827</v>
      </c>
    </row>
    <row r="2418" spans="1:3" x14ac:dyDescent="0.25">
      <c r="A2418" s="6">
        <v>2417</v>
      </c>
      <c r="B2418">
        <v>9.6319099999999995</v>
      </c>
      <c r="C2418" s="2">
        <f t="shared" si="37"/>
        <v>577.91459999999995</v>
      </c>
    </row>
    <row r="2419" spans="1:3" x14ac:dyDescent="0.25">
      <c r="A2419" s="6">
        <v>2418</v>
      </c>
      <c r="B2419">
        <v>9.6747200000000007</v>
      </c>
      <c r="C2419" s="2">
        <f t="shared" si="37"/>
        <v>580.48320000000001</v>
      </c>
    </row>
    <row r="2420" spans="1:3" x14ac:dyDescent="0.25">
      <c r="A2420" s="6">
        <v>2419</v>
      </c>
      <c r="B2420">
        <v>9.7551500000000004</v>
      </c>
      <c r="C2420" s="2">
        <f t="shared" si="37"/>
        <v>585.30899999999997</v>
      </c>
    </row>
    <row r="2421" spans="1:3" x14ac:dyDescent="0.25">
      <c r="A2421" s="6">
        <v>2420</v>
      </c>
      <c r="B2421">
        <v>9.8664500000000004</v>
      </c>
      <c r="C2421" s="2">
        <f t="shared" si="37"/>
        <v>591.98700000000008</v>
      </c>
    </row>
    <row r="2422" spans="1:3" x14ac:dyDescent="0.25">
      <c r="A2422" s="6">
        <v>2421</v>
      </c>
      <c r="B2422">
        <v>9.9664900000000003</v>
      </c>
      <c r="C2422" s="2">
        <f t="shared" si="37"/>
        <v>597.98939999999993</v>
      </c>
    </row>
    <row r="2423" spans="1:3" x14ac:dyDescent="0.25">
      <c r="A2423" s="6">
        <v>2422</v>
      </c>
      <c r="B2423">
        <v>10.039300000000001</v>
      </c>
      <c r="C2423" s="2">
        <f t="shared" si="37"/>
        <v>602.35799999999995</v>
      </c>
    </row>
    <row r="2424" spans="1:3" x14ac:dyDescent="0.25">
      <c r="A2424" s="6">
        <v>2423</v>
      </c>
      <c r="B2424">
        <v>10.1167</v>
      </c>
      <c r="C2424" s="2">
        <f t="shared" si="37"/>
        <v>607.00199999999995</v>
      </c>
    </row>
    <row r="2425" spans="1:3" x14ac:dyDescent="0.25">
      <c r="A2425" s="6">
        <v>2424</v>
      </c>
      <c r="B2425">
        <v>10.2157</v>
      </c>
      <c r="C2425" s="2">
        <f t="shared" si="37"/>
        <v>612.94200000000001</v>
      </c>
    </row>
    <row r="2426" spans="1:3" x14ac:dyDescent="0.25">
      <c r="A2426" s="6">
        <v>2425</v>
      </c>
      <c r="B2426">
        <v>10.280099999999999</v>
      </c>
      <c r="C2426" s="2">
        <f t="shared" si="37"/>
        <v>616.80599999999993</v>
      </c>
    </row>
    <row r="2427" spans="1:3" x14ac:dyDescent="0.25">
      <c r="A2427" s="6">
        <v>2426</v>
      </c>
      <c r="B2427">
        <v>10.460699999999999</v>
      </c>
      <c r="C2427" s="2">
        <f t="shared" si="37"/>
        <v>627.64199999999994</v>
      </c>
    </row>
    <row r="2428" spans="1:3" x14ac:dyDescent="0.25">
      <c r="A2428" s="6">
        <v>2427</v>
      </c>
      <c r="B2428">
        <v>10.438599999999999</v>
      </c>
      <c r="C2428" s="2">
        <f t="shared" si="37"/>
        <v>626.31599999999992</v>
      </c>
    </row>
    <row r="2429" spans="1:3" x14ac:dyDescent="0.25">
      <c r="A2429" s="6">
        <v>2428</v>
      </c>
      <c r="B2429">
        <v>10.6998</v>
      </c>
      <c r="C2429" s="2">
        <f t="shared" si="37"/>
        <v>641.98800000000006</v>
      </c>
    </row>
    <row r="2430" spans="1:3" x14ac:dyDescent="0.25">
      <c r="A2430" s="6">
        <v>2429</v>
      </c>
      <c r="B2430">
        <v>10.663600000000001</v>
      </c>
      <c r="C2430" s="2">
        <f t="shared" si="37"/>
        <v>639.81600000000003</v>
      </c>
    </row>
    <row r="2431" spans="1:3" x14ac:dyDescent="0.25">
      <c r="A2431" s="6">
        <v>2430</v>
      </c>
      <c r="B2431">
        <v>10.7639</v>
      </c>
      <c r="C2431" s="2">
        <f t="shared" si="37"/>
        <v>645.83399999999995</v>
      </c>
    </row>
    <row r="2432" spans="1:3" x14ac:dyDescent="0.25">
      <c r="A2432" s="6">
        <v>2431</v>
      </c>
      <c r="B2432">
        <v>10.8932</v>
      </c>
      <c r="C2432" s="2">
        <f t="shared" si="37"/>
        <v>653.59199999999998</v>
      </c>
    </row>
    <row r="2433" spans="1:3" x14ac:dyDescent="0.25">
      <c r="A2433" s="6">
        <v>2432</v>
      </c>
      <c r="B2433">
        <v>11.0341</v>
      </c>
      <c r="C2433" s="2">
        <f t="shared" si="37"/>
        <v>662.04600000000005</v>
      </c>
    </row>
    <row r="2434" spans="1:3" x14ac:dyDescent="0.25">
      <c r="A2434" s="6">
        <v>2433</v>
      </c>
      <c r="B2434">
        <v>11.1121</v>
      </c>
      <c r="C2434" s="2">
        <f t="shared" si="37"/>
        <v>666.726</v>
      </c>
    </row>
    <row r="2435" spans="1:3" x14ac:dyDescent="0.25">
      <c r="A2435" s="6">
        <v>2434</v>
      </c>
      <c r="B2435">
        <v>11.137600000000001</v>
      </c>
      <c r="C2435" s="2">
        <f t="shared" ref="C2435:C2498" si="38">0.6*B2435*100</f>
        <v>668.25600000000009</v>
      </c>
    </row>
    <row r="2436" spans="1:3" x14ac:dyDescent="0.25">
      <c r="A2436" s="6">
        <v>2435</v>
      </c>
      <c r="B2436">
        <v>11.286</v>
      </c>
      <c r="C2436" s="2">
        <f t="shared" si="38"/>
        <v>677.16</v>
      </c>
    </row>
    <row r="2437" spans="1:3" x14ac:dyDescent="0.25">
      <c r="A2437" s="6">
        <v>2436</v>
      </c>
      <c r="B2437">
        <v>11.342700000000001</v>
      </c>
      <c r="C2437" s="2">
        <f t="shared" si="38"/>
        <v>680.56200000000001</v>
      </c>
    </row>
    <row r="2438" spans="1:3" x14ac:dyDescent="0.25">
      <c r="A2438" s="6">
        <v>2437</v>
      </c>
      <c r="B2438">
        <v>11.4964</v>
      </c>
      <c r="C2438" s="2">
        <f t="shared" si="38"/>
        <v>689.78399999999999</v>
      </c>
    </row>
    <row r="2439" spans="1:3" x14ac:dyDescent="0.25">
      <c r="A2439" s="6">
        <v>2438</v>
      </c>
      <c r="B2439">
        <v>11.7326</v>
      </c>
      <c r="C2439" s="2">
        <f t="shared" si="38"/>
        <v>703.95600000000002</v>
      </c>
    </row>
    <row r="2440" spans="1:3" x14ac:dyDescent="0.25">
      <c r="A2440" s="6">
        <v>2439</v>
      </c>
      <c r="B2440">
        <v>11.6175</v>
      </c>
      <c r="C2440" s="2">
        <f t="shared" si="38"/>
        <v>697.05</v>
      </c>
    </row>
    <row r="2441" spans="1:3" x14ac:dyDescent="0.25">
      <c r="A2441" s="6">
        <v>2440</v>
      </c>
      <c r="B2441">
        <v>11.820600000000001</v>
      </c>
      <c r="C2441" s="2">
        <f t="shared" si="38"/>
        <v>709.23599999999999</v>
      </c>
    </row>
    <row r="2442" spans="1:3" x14ac:dyDescent="0.25">
      <c r="A2442" s="6">
        <v>2441</v>
      </c>
      <c r="B2442">
        <v>11.8421</v>
      </c>
      <c r="C2442" s="2">
        <f t="shared" si="38"/>
        <v>710.52600000000007</v>
      </c>
    </row>
    <row r="2443" spans="1:3" x14ac:dyDescent="0.25">
      <c r="A2443" s="6">
        <v>2442</v>
      </c>
      <c r="B2443">
        <v>11.971</v>
      </c>
      <c r="C2443" s="2">
        <f t="shared" si="38"/>
        <v>718.26</v>
      </c>
    </row>
    <row r="2444" spans="1:3" x14ac:dyDescent="0.25">
      <c r="A2444" s="6">
        <v>2443</v>
      </c>
      <c r="B2444">
        <v>12.022399999999999</v>
      </c>
      <c r="C2444" s="2">
        <f t="shared" si="38"/>
        <v>721.34399999999994</v>
      </c>
    </row>
    <row r="2445" spans="1:3" x14ac:dyDescent="0.25">
      <c r="A2445" s="6">
        <v>2444</v>
      </c>
      <c r="B2445">
        <v>12.1236</v>
      </c>
      <c r="C2445" s="2">
        <f t="shared" si="38"/>
        <v>727.41599999999994</v>
      </c>
    </row>
    <row r="2446" spans="1:3" x14ac:dyDescent="0.25">
      <c r="A2446" s="6">
        <v>2445</v>
      </c>
      <c r="B2446">
        <v>12.285299999999999</v>
      </c>
      <c r="C2446" s="2">
        <f t="shared" si="38"/>
        <v>737.11799999999994</v>
      </c>
    </row>
    <row r="2447" spans="1:3" x14ac:dyDescent="0.25">
      <c r="A2447" s="6">
        <v>2446</v>
      </c>
      <c r="B2447">
        <v>12.331899999999999</v>
      </c>
      <c r="C2447" s="2">
        <f t="shared" si="38"/>
        <v>739.91399999999987</v>
      </c>
    </row>
    <row r="2448" spans="1:3" x14ac:dyDescent="0.25">
      <c r="A2448" s="6">
        <v>2447</v>
      </c>
      <c r="B2448">
        <v>12.482699999999999</v>
      </c>
      <c r="C2448" s="2">
        <f t="shared" si="38"/>
        <v>748.96199999999999</v>
      </c>
    </row>
    <row r="2449" spans="1:3" x14ac:dyDescent="0.25">
      <c r="A2449" s="6">
        <v>2448</v>
      </c>
      <c r="B2449">
        <v>12.611599999999999</v>
      </c>
      <c r="C2449" s="2">
        <f t="shared" si="38"/>
        <v>756.69599999999991</v>
      </c>
    </row>
    <row r="2450" spans="1:3" x14ac:dyDescent="0.25">
      <c r="A2450" s="6">
        <v>2449</v>
      </c>
      <c r="B2450">
        <v>12.5703</v>
      </c>
      <c r="C2450" s="2">
        <f t="shared" si="38"/>
        <v>754.21799999999996</v>
      </c>
    </row>
    <row r="2451" spans="1:3" x14ac:dyDescent="0.25">
      <c r="A2451" s="6">
        <v>2450</v>
      </c>
      <c r="B2451">
        <v>12.736000000000001</v>
      </c>
      <c r="C2451" s="2">
        <f t="shared" si="38"/>
        <v>764.16000000000008</v>
      </c>
    </row>
    <row r="2452" spans="1:3" x14ac:dyDescent="0.25">
      <c r="A2452" s="6">
        <v>2451</v>
      </c>
      <c r="B2452">
        <v>12.776400000000001</v>
      </c>
      <c r="C2452" s="2">
        <f t="shared" si="38"/>
        <v>766.58400000000006</v>
      </c>
    </row>
    <row r="2453" spans="1:3" x14ac:dyDescent="0.25">
      <c r="A2453" s="6">
        <v>2452</v>
      </c>
      <c r="B2453">
        <v>12.8231</v>
      </c>
      <c r="C2453" s="2">
        <f t="shared" si="38"/>
        <v>769.38599999999997</v>
      </c>
    </row>
    <row r="2454" spans="1:3" x14ac:dyDescent="0.25">
      <c r="A2454" s="6">
        <v>2453</v>
      </c>
      <c r="B2454">
        <v>13.1006</v>
      </c>
      <c r="C2454" s="2">
        <f t="shared" si="38"/>
        <v>786.03600000000006</v>
      </c>
    </row>
    <row r="2455" spans="1:3" x14ac:dyDescent="0.25">
      <c r="A2455" s="6">
        <v>2454</v>
      </c>
      <c r="B2455">
        <v>13.1411</v>
      </c>
      <c r="C2455" s="2">
        <f t="shared" si="38"/>
        <v>788.46599999999989</v>
      </c>
    </row>
    <row r="2456" spans="1:3" x14ac:dyDescent="0.25">
      <c r="A2456" s="6">
        <v>2455</v>
      </c>
      <c r="B2456">
        <v>13.134</v>
      </c>
      <c r="C2456" s="2">
        <f t="shared" si="38"/>
        <v>788.04</v>
      </c>
    </row>
    <row r="2457" spans="1:3" x14ac:dyDescent="0.25">
      <c r="A2457" s="6">
        <v>2456</v>
      </c>
      <c r="B2457">
        <v>13.276999999999999</v>
      </c>
      <c r="C2457" s="2">
        <f t="shared" si="38"/>
        <v>796.61999999999989</v>
      </c>
    </row>
    <row r="2458" spans="1:3" x14ac:dyDescent="0.25">
      <c r="A2458" s="6">
        <v>2457</v>
      </c>
      <c r="B2458">
        <v>13.305400000000001</v>
      </c>
      <c r="C2458" s="2">
        <f t="shared" si="38"/>
        <v>798.32400000000007</v>
      </c>
    </row>
    <row r="2459" spans="1:3" x14ac:dyDescent="0.25">
      <c r="A2459" s="6">
        <v>2458</v>
      </c>
      <c r="B2459">
        <v>13.430300000000001</v>
      </c>
      <c r="C2459" s="2">
        <f t="shared" si="38"/>
        <v>805.81799999999998</v>
      </c>
    </row>
    <row r="2460" spans="1:3" x14ac:dyDescent="0.25">
      <c r="A2460" s="6">
        <v>2459</v>
      </c>
      <c r="B2460">
        <v>13.527699999999999</v>
      </c>
      <c r="C2460" s="2">
        <f t="shared" si="38"/>
        <v>811.66199999999992</v>
      </c>
    </row>
    <row r="2461" spans="1:3" x14ac:dyDescent="0.25">
      <c r="A2461" s="6">
        <v>2460</v>
      </c>
      <c r="B2461">
        <v>13.644</v>
      </c>
      <c r="C2461" s="2">
        <f t="shared" si="38"/>
        <v>818.63999999999987</v>
      </c>
    </row>
    <row r="2462" spans="1:3" x14ac:dyDescent="0.25">
      <c r="A2462" s="6">
        <v>2461</v>
      </c>
      <c r="B2462">
        <v>13.747</v>
      </c>
      <c r="C2462" s="2">
        <f t="shared" si="38"/>
        <v>824.81999999999994</v>
      </c>
    </row>
    <row r="2463" spans="1:3" x14ac:dyDescent="0.25">
      <c r="A2463" s="6">
        <v>2462</v>
      </c>
      <c r="B2463">
        <v>13.847799999999999</v>
      </c>
      <c r="C2463" s="2">
        <f t="shared" si="38"/>
        <v>830.86799999999994</v>
      </c>
    </row>
    <row r="2464" spans="1:3" x14ac:dyDescent="0.25">
      <c r="A2464" s="6">
        <v>2463</v>
      </c>
      <c r="B2464">
        <v>13.799300000000001</v>
      </c>
      <c r="C2464" s="2">
        <f t="shared" si="38"/>
        <v>827.95799999999997</v>
      </c>
    </row>
    <row r="2465" spans="1:3" x14ac:dyDescent="0.25">
      <c r="A2465" s="6">
        <v>2464</v>
      </c>
      <c r="B2465">
        <v>13.739100000000001</v>
      </c>
      <c r="C2465" s="2">
        <f t="shared" si="38"/>
        <v>824.34600000000012</v>
      </c>
    </row>
    <row r="2466" spans="1:3" x14ac:dyDescent="0.25">
      <c r="A2466" s="6">
        <v>2465</v>
      </c>
      <c r="B2466">
        <v>13.803599999999999</v>
      </c>
      <c r="C2466" s="2">
        <f t="shared" si="38"/>
        <v>828.21599999999989</v>
      </c>
    </row>
    <row r="2467" spans="1:3" x14ac:dyDescent="0.25">
      <c r="A2467" s="6">
        <v>2466</v>
      </c>
      <c r="B2467">
        <v>13.758699999999999</v>
      </c>
      <c r="C2467" s="2">
        <f t="shared" si="38"/>
        <v>825.52199999999993</v>
      </c>
    </row>
    <row r="2468" spans="1:3" x14ac:dyDescent="0.25">
      <c r="A2468" s="6">
        <v>2467</v>
      </c>
      <c r="B2468">
        <v>13.887600000000001</v>
      </c>
      <c r="C2468" s="2">
        <f t="shared" si="38"/>
        <v>833.25600000000009</v>
      </c>
    </row>
    <row r="2469" spans="1:3" x14ac:dyDescent="0.25">
      <c r="A2469" s="6">
        <v>2468</v>
      </c>
      <c r="B2469">
        <v>13.619300000000001</v>
      </c>
      <c r="C2469" s="2">
        <f t="shared" si="38"/>
        <v>817.15800000000002</v>
      </c>
    </row>
    <row r="2470" spans="1:3" x14ac:dyDescent="0.25">
      <c r="A2470" s="6">
        <v>2469</v>
      </c>
      <c r="B2470">
        <v>13.7354</v>
      </c>
      <c r="C2470" s="2">
        <f t="shared" si="38"/>
        <v>824.12399999999991</v>
      </c>
    </row>
    <row r="2471" spans="1:3" x14ac:dyDescent="0.25">
      <c r="A2471" s="6">
        <v>2470</v>
      </c>
      <c r="B2471">
        <v>13.7188</v>
      </c>
      <c r="C2471" s="2">
        <f t="shared" si="38"/>
        <v>823.12800000000004</v>
      </c>
    </row>
    <row r="2472" spans="1:3" x14ac:dyDescent="0.25">
      <c r="A2472" s="6">
        <v>2471</v>
      </c>
      <c r="B2472">
        <v>13.7562</v>
      </c>
      <c r="C2472" s="2">
        <f t="shared" si="38"/>
        <v>825.37199999999996</v>
      </c>
    </row>
    <row r="2473" spans="1:3" x14ac:dyDescent="0.25">
      <c r="A2473" s="6">
        <v>2472</v>
      </c>
      <c r="B2473">
        <v>13.800599999999999</v>
      </c>
      <c r="C2473" s="2">
        <f t="shared" si="38"/>
        <v>828.03599999999994</v>
      </c>
    </row>
    <row r="2474" spans="1:3" x14ac:dyDescent="0.25">
      <c r="A2474" s="6">
        <v>2473</v>
      </c>
      <c r="B2474">
        <v>13.7646</v>
      </c>
      <c r="C2474" s="2">
        <f t="shared" si="38"/>
        <v>825.87599999999986</v>
      </c>
    </row>
    <row r="2475" spans="1:3" x14ac:dyDescent="0.25">
      <c r="A2475" s="6">
        <v>2474</v>
      </c>
      <c r="B2475">
        <v>13.745799999999999</v>
      </c>
      <c r="C2475" s="2">
        <f t="shared" si="38"/>
        <v>824.74799999999993</v>
      </c>
    </row>
    <row r="2476" spans="1:3" x14ac:dyDescent="0.25">
      <c r="A2476" s="6">
        <v>2475</v>
      </c>
      <c r="B2476">
        <v>13.7996</v>
      </c>
      <c r="C2476" s="2">
        <f t="shared" si="38"/>
        <v>827.976</v>
      </c>
    </row>
    <row r="2477" spans="1:3" x14ac:dyDescent="0.25">
      <c r="A2477" s="6">
        <v>2476</v>
      </c>
      <c r="B2477">
        <v>13.7553</v>
      </c>
      <c r="C2477" s="2">
        <f t="shared" si="38"/>
        <v>825.31799999999998</v>
      </c>
    </row>
    <row r="2478" spans="1:3" x14ac:dyDescent="0.25">
      <c r="A2478" s="6">
        <v>2477</v>
      </c>
      <c r="B2478">
        <v>13.8284</v>
      </c>
      <c r="C2478" s="2">
        <f t="shared" si="38"/>
        <v>829.70399999999995</v>
      </c>
    </row>
    <row r="2479" spans="1:3" x14ac:dyDescent="0.25">
      <c r="A2479" s="6">
        <v>2478</v>
      </c>
      <c r="B2479">
        <v>13.7403</v>
      </c>
      <c r="C2479" s="2">
        <f t="shared" si="38"/>
        <v>824.41800000000001</v>
      </c>
    </row>
    <row r="2480" spans="1:3" x14ac:dyDescent="0.25">
      <c r="A2480" s="6">
        <v>2479</v>
      </c>
      <c r="B2480">
        <v>13.751799999999999</v>
      </c>
      <c r="C2480" s="2">
        <f t="shared" si="38"/>
        <v>825.10799999999995</v>
      </c>
    </row>
    <row r="2481" spans="1:3" x14ac:dyDescent="0.25">
      <c r="A2481" s="6">
        <v>2480</v>
      </c>
      <c r="B2481">
        <v>13.7348</v>
      </c>
      <c r="C2481" s="2">
        <f t="shared" si="38"/>
        <v>824.08799999999985</v>
      </c>
    </row>
    <row r="2482" spans="1:3" x14ac:dyDescent="0.25">
      <c r="A2482" s="6">
        <v>2481</v>
      </c>
      <c r="B2482">
        <v>13.712300000000001</v>
      </c>
      <c r="C2482" s="2">
        <f t="shared" si="38"/>
        <v>822.73800000000006</v>
      </c>
    </row>
    <row r="2483" spans="1:3" x14ac:dyDescent="0.25">
      <c r="A2483" s="6">
        <v>2482</v>
      </c>
      <c r="B2483">
        <v>13.7401</v>
      </c>
      <c r="C2483" s="2">
        <f t="shared" si="38"/>
        <v>824.40599999999995</v>
      </c>
    </row>
    <row r="2484" spans="1:3" x14ac:dyDescent="0.25">
      <c r="A2484" s="6">
        <v>2483</v>
      </c>
      <c r="B2484">
        <v>13.6814</v>
      </c>
      <c r="C2484" s="2">
        <f t="shared" si="38"/>
        <v>820.88400000000001</v>
      </c>
    </row>
    <row r="2485" spans="1:3" x14ac:dyDescent="0.25">
      <c r="A2485" s="6">
        <v>2484</v>
      </c>
      <c r="B2485">
        <v>13.648199999999999</v>
      </c>
      <c r="C2485" s="2">
        <f t="shared" si="38"/>
        <v>818.89199999999994</v>
      </c>
    </row>
    <row r="2486" spans="1:3" x14ac:dyDescent="0.25">
      <c r="A2486" s="6">
        <v>2485</v>
      </c>
      <c r="B2486">
        <v>13.6929</v>
      </c>
      <c r="C2486" s="2">
        <f t="shared" si="38"/>
        <v>821.57400000000007</v>
      </c>
    </row>
    <row r="2487" spans="1:3" x14ac:dyDescent="0.25">
      <c r="A2487" s="6">
        <v>2486</v>
      </c>
      <c r="B2487">
        <v>13.7651</v>
      </c>
      <c r="C2487" s="2">
        <f t="shared" si="38"/>
        <v>825.90599999999995</v>
      </c>
    </row>
    <row r="2488" spans="1:3" x14ac:dyDescent="0.25">
      <c r="A2488" s="6">
        <v>2487</v>
      </c>
      <c r="B2488">
        <v>13.889900000000001</v>
      </c>
      <c r="C2488" s="2">
        <f t="shared" si="38"/>
        <v>833.39400000000001</v>
      </c>
    </row>
    <row r="2489" spans="1:3" x14ac:dyDescent="0.25">
      <c r="A2489" s="6">
        <v>2488</v>
      </c>
      <c r="B2489">
        <v>13.9427</v>
      </c>
      <c r="C2489" s="2">
        <f t="shared" si="38"/>
        <v>836.56200000000001</v>
      </c>
    </row>
    <row r="2490" spans="1:3" x14ac:dyDescent="0.25">
      <c r="A2490" s="6">
        <v>2489</v>
      </c>
      <c r="B2490">
        <v>14.0342</v>
      </c>
      <c r="C2490" s="2">
        <f t="shared" si="38"/>
        <v>842.05200000000002</v>
      </c>
    </row>
    <row r="2491" spans="1:3" x14ac:dyDescent="0.25">
      <c r="A2491" s="6">
        <v>2490</v>
      </c>
      <c r="B2491">
        <v>14.1485</v>
      </c>
      <c r="C2491" s="2">
        <f t="shared" si="38"/>
        <v>848.91000000000008</v>
      </c>
    </row>
    <row r="2492" spans="1:3" x14ac:dyDescent="0.25">
      <c r="A2492" s="6">
        <v>2491</v>
      </c>
      <c r="B2492">
        <v>14.283300000000001</v>
      </c>
      <c r="C2492" s="2">
        <f t="shared" si="38"/>
        <v>856.99799999999993</v>
      </c>
    </row>
    <row r="2493" spans="1:3" x14ac:dyDescent="0.25">
      <c r="A2493" s="6">
        <v>2492</v>
      </c>
      <c r="B2493">
        <v>14.3932</v>
      </c>
      <c r="C2493" s="2">
        <f t="shared" si="38"/>
        <v>863.5920000000001</v>
      </c>
    </row>
    <row r="2494" spans="1:3" x14ac:dyDescent="0.25">
      <c r="A2494" s="6">
        <v>2493</v>
      </c>
      <c r="B2494">
        <v>14.4194</v>
      </c>
      <c r="C2494" s="2">
        <f t="shared" si="38"/>
        <v>865.16399999999987</v>
      </c>
    </row>
    <row r="2495" spans="1:3" x14ac:dyDescent="0.25">
      <c r="A2495" s="6">
        <v>2494</v>
      </c>
      <c r="B2495">
        <v>14.619899999999999</v>
      </c>
      <c r="C2495" s="2">
        <f t="shared" si="38"/>
        <v>877.19399999999985</v>
      </c>
    </row>
    <row r="2496" spans="1:3" x14ac:dyDescent="0.25">
      <c r="A2496" s="6">
        <v>2495</v>
      </c>
      <c r="B2496">
        <v>14.572699999999999</v>
      </c>
      <c r="C2496" s="2">
        <f t="shared" si="38"/>
        <v>874.36199999999997</v>
      </c>
    </row>
    <row r="2497" spans="1:3" x14ac:dyDescent="0.25">
      <c r="A2497" s="6">
        <v>2496</v>
      </c>
      <c r="B2497">
        <v>14.672499999999999</v>
      </c>
      <c r="C2497" s="2">
        <f t="shared" si="38"/>
        <v>880.34999999999991</v>
      </c>
    </row>
    <row r="2498" spans="1:3" x14ac:dyDescent="0.25">
      <c r="A2498" s="6">
        <v>2497</v>
      </c>
      <c r="B2498">
        <v>14.7194</v>
      </c>
      <c r="C2498" s="2">
        <f t="shared" si="38"/>
        <v>883.16399999999999</v>
      </c>
    </row>
    <row r="2499" spans="1:3" x14ac:dyDescent="0.25">
      <c r="A2499" s="6">
        <v>2498</v>
      </c>
      <c r="B2499">
        <v>14.5824</v>
      </c>
      <c r="C2499" s="2">
        <f t="shared" ref="C2499:C2562" si="39">0.6*B2499*100</f>
        <v>874.94399999999996</v>
      </c>
    </row>
    <row r="2500" spans="1:3" x14ac:dyDescent="0.25">
      <c r="A2500" s="6">
        <v>2499</v>
      </c>
      <c r="B2500">
        <v>14.7249</v>
      </c>
      <c r="C2500" s="2">
        <f t="shared" si="39"/>
        <v>883.49399999999991</v>
      </c>
    </row>
    <row r="2501" spans="1:3" x14ac:dyDescent="0.25">
      <c r="A2501" s="6">
        <v>2500</v>
      </c>
      <c r="B2501">
        <v>14.628</v>
      </c>
      <c r="C2501" s="2">
        <f t="shared" si="39"/>
        <v>877.68</v>
      </c>
    </row>
    <row r="2502" spans="1:3" x14ac:dyDescent="0.25">
      <c r="A2502" s="6">
        <v>2501</v>
      </c>
      <c r="B2502">
        <v>14.6356</v>
      </c>
      <c r="C2502" s="2">
        <f t="shared" si="39"/>
        <v>878.13599999999997</v>
      </c>
    </row>
    <row r="2503" spans="1:3" x14ac:dyDescent="0.25">
      <c r="A2503" s="6">
        <v>2502</v>
      </c>
      <c r="B2503">
        <v>14.5205</v>
      </c>
      <c r="C2503" s="2">
        <f t="shared" si="39"/>
        <v>871.2299999999999</v>
      </c>
    </row>
    <row r="2504" spans="1:3" x14ac:dyDescent="0.25">
      <c r="A2504" s="6">
        <v>2503</v>
      </c>
      <c r="B2504">
        <v>14.681699999999999</v>
      </c>
      <c r="C2504" s="2">
        <f t="shared" si="39"/>
        <v>880.90199999999982</v>
      </c>
    </row>
    <row r="2505" spans="1:3" x14ac:dyDescent="0.25">
      <c r="A2505" s="6">
        <v>2504</v>
      </c>
      <c r="B2505">
        <v>14.5695</v>
      </c>
      <c r="C2505" s="2">
        <f t="shared" si="39"/>
        <v>874.17</v>
      </c>
    </row>
    <row r="2506" spans="1:3" x14ac:dyDescent="0.25">
      <c r="A2506" s="6">
        <v>2505</v>
      </c>
      <c r="B2506">
        <v>14.5534</v>
      </c>
      <c r="C2506" s="2">
        <f t="shared" si="39"/>
        <v>873.20399999999995</v>
      </c>
    </row>
    <row r="2507" spans="1:3" x14ac:dyDescent="0.25">
      <c r="A2507" s="6">
        <v>2506</v>
      </c>
      <c r="B2507">
        <v>14.5578</v>
      </c>
      <c r="C2507" s="2">
        <f t="shared" si="39"/>
        <v>873.46799999999996</v>
      </c>
    </row>
    <row r="2508" spans="1:3" x14ac:dyDescent="0.25">
      <c r="A2508" s="6">
        <v>2507</v>
      </c>
      <c r="B2508">
        <v>14.640499999999999</v>
      </c>
      <c r="C2508" s="2">
        <f t="shared" si="39"/>
        <v>878.43</v>
      </c>
    </row>
    <row r="2509" spans="1:3" x14ac:dyDescent="0.25">
      <c r="A2509" s="6">
        <v>2508</v>
      </c>
      <c r="B2509">
        <v>14.597</v>
      </c>
      <c r="C2509" s="2">
        <f t="shared" si="39"/>
        <v>875.81999999999982</v>
      </c>
    </row>
    <row r="2510" spans="1:3" x14ac:dyDescent="0.25">
      <c r="A2510" s="6">
        <v>2509</v>
      </c>
      <c r="B2510">
        <v>14.5794</v>
      </c>
      <c r="C2510" s="2">
        <f t="shared" si="39"/>
        <v>874.7639999999999</v>
      </c>
    </row>
    <row r="2511" spans="1:3" x14ac:dyDescent="0.25">
      <c r="A2511" s="6">
        <v>2510</v>
      </c>
      <c r="B2511">
        <v>14.5204</v>
      </c>
      <c r="C2511" s="2">
        <f t="shared" si="39"/>
        <v>871.22399999999993</v>
      </c>
    </row>
    <row r="2512" spans="1:3" x14ac:dyDescent="0.25">
      <c r="A2512" s="6">
        <v>2511</v>
      </c>
      <c r="B2512">
        <v>14.5153</v>
      </c>
      <c r="C2512" s="2">
        <f t="shared" si="39"/>
        <v>870.91800000000001</v>
      </c>
    </row>
    <row r="2513" spans="1:3" x14ac:dyDescent="0.25">
      <c r="A2513" s="6">
        <v>2512</v>
      </c>
      <c r="B2513">
        <v>14.6508</v>
      </c>
      <c r="C2513" s="2">
        <f t="shared" si="39"/>
        <v>879.048</v>
      </c>
    </row>
    <row r="2514" spans="1:3" x14ac:dyDescent="0.25">
      <c r="A2514" s="6">
        <v>2513</v>
      </c>
      <c r="B2514">
        <v>14.615399999999999</v>
      </c>
      <c r="C2514" s="2">
        <f t="shared" si="39"/>
        <v>876.92399999999998</v>
      </c>
    </row>
    <row r="2515" spans="1:3" x14ac:dyDescent="0.25">
      <c r="A2515" s="6">
        <v>2514</v>
      </c>
      <c r="B2515">
        <v>14.6288</v>
      </c>
      <c r="C2515" s="2">
        <f t="shared" si="39"/>
        <v>877.72799999999995</v>
      </c>
    </row>
    <row r="2516" spans="1:3" x14ac:dyDescent="0.25">
      <c r="A2516" s="6">
        <v>2515</v>
      </c>
      <c r="B2516">
        <v>14.617699999999999</v>
      </c>
      <c r="C2516" s="2">
        <f t="shared" si="39"/>
        <v>877.0619999999999</v>
      </c>
    </row>
    <row r="2517" spans="1:3" x14ac:dyDescent="0.25">
      <c r="A2517" s="6">
        <v>2516</v>
      </c>
      <c r="B2517">
        <v>14.5946</v>
      </c>
      <c r="C2517" s="2">
        <f t="shared" si="39"/>
        <v>875.67599999999993</v>
      </c>
    </row>
    <row r="2518" spans="1:3" x14ac:dyDescent="0.25">
      <c r="A2518" s="6">
        <v>2517</v>
      </c>
      <c r="B2518">
        <v>14.584899999999999</v>
      </c>
      <c r="C2518" s="2">
        <f t="shared" si="39"/>
        <v>875.09400000000005</v>
      </c>
    </row>
    <row r="2519" spans="1:3" x14ac:dyDescent="0.25">
      <c r="A2519" s="6">
        <v>2518</v>
      </c>
      <c r="B2519">
        <v>14.607900000000001</v>
      </c>
      <c r="C2519" s="2">
        <f t="shared" si="39"/>
        <v>876.47399999999993</v>
      </c>
    </row>
    <row r="2520" spans="1:3" x14ac:dyDescent="0.25">
      <c r="A2520" s="6">
        <v>2519</v>
      </c>
      <c r="B2520">
        <v>14.5136</v>
      </c>
      <c r="C2520" s="2">
        <f t="shared" si="39"/>
        <v>870.81599999999992</v>
      </c>
    </row>
    <row r="2521" spans="1:3" x14ac:dyDescent="0.25">
      <c r="A2521" s="6">
        <v>2520</v>
      </c>
      <c r="B2521">
        <v>14.5547</v>
      </c>
      <c r="C2521" s="2">
        <f t="shared" si="39"/>
        <v>873.28200000000004</v>
      </c>
    </row>
    <row r="2522" spans="1:3" x14ac:dyDescent="0.25">
      <c r="A2522" s="6">
        <v>2521</v>
      </c>
      <c r="B2522">
        <v>14.652699999999999</v>
      </c>
      <c r="C2522" s="2">
        <f t="shared" si="39"/>
        <v>879.16200000000003</v>
      </c>
    </row>
    <row r="2523" spans="1:3" x14ac:dyDescent="0.25">
      <c r="A2523" s="6">
        <v>2522</v>
      </c>
      <c r="B2523">
        <v>14.635</v>
      </c>
      <c r="C2523" s="2">
        <f t="shared" si="39"/>
        <v>878.09999999999991</v>
      </c>
    </row>
    <row r="2524" spans="1:3" x14ac:dyDescent="0.25">
      <c r="A2524" s="6">
        <v>2523</v>
      </c>
      <c r="B2524">
        <v>14.5573</v>
      </c>
      <c r="C2524" s="2">
        <f t="shared" si="39"/>
        <v>873.43799999999999</v>
      </c>
    </row>
    <row r="2525" spans="1:3" x14ac:dyDescent="0.25">
      <c r="A2525" s="6">
        <v>2524</v>
      </c>
      <c r="B2525">
        <v>14.618399999999999</v>
      </c>
      <c r="C2525" s="2">
        <f t="shared" si="39"/>
        <v>877.10399999999993</v>
      </c>
    </row>
    <row r="2526" spans="1:3" x14ac:dyDescent="0.25">
      <c r="A2526" s="6">
        <v>2525</v>
      </c>
      <c r="B2526">
        <v>14.5535</v>
      </c>
      <c r="C2526" s="2">
        <f t="shared" si="39"/>
        <v>873.20999999999992</v>
      </c>
    </row>
    <row r="2527" spans="1:3" x14ac:dyDescent="0.25">
      <c r="A2527" s="6">
        <v>2526</v>
      </c>
      <c r="B2527">
        <v>14.543200000000001</v>
      </c>
      <c r="C2527" s="2">
        <f t="shared" si="39"/>
        <v>872.59199999999998</v>
      </c>
    </row>
    <row r="2528" spans="1:3" x14ac:dyDescent="0.25">
      <c r="A2528" s="6">
        <v>2527</v>
      </c>
      <c r="B2528">
        <v>14.488899999999999</v>
      </c>
      <c r="C2528" s="2">
        <f t="shared" si="39"/>
        <v>869.33399999999995</v>
      </c>
    </row>
    <row r="2529" spans="1:3" x14ac:dyDescent="0.25">
      <c r="A2529" s="6">
        <v>2528</v>
      </c>
      <c r="B2529">
        <v>14.604699999999999</v>
      </c>
      <c r="C2529" s="2">
        <f t="shared" si="39"/>
        <v>876.28199999999993</v>
      </c>
    </row>
    <row r="2530" spans="1:3" x14ac:dyDescent="0.25">
      <c r="A2530" s="6">
        <v>2529</v>
      </c>
      <c r="B2530">
        <v>14.647</v>
      </c>
      <c r="C2530" s="2">
        <f t="shared" si="39"/>
        <v>878.81999999999994</v>
      </c>
    </row>
    <row r="2531" spans="1:3" x14ac:dyDescent="0.25">
      <c r="A2531" s="6">
        <v>2530</v>
      </c>
      <c r="B2531">
        <v>14.659700000000001</v>
      </c>
      <c r="C2531" s="2">
        <f t="shared" si="39"/>
        <v>879.58200000000011</v>
      </c>
    </row>
    <row r="2532" spans="1:3" x14ac:dyDescent="0.25">
      <c r="A2532" s="6">
        <v>2531</v>
      </c>
      <c r="B2532">
        <v>14.540900000000001</v>
      </c>
      <c r="C2532" s="2">
        <f t="shared" si="39"/>
        <v>872.45399999999995</v>
      </c>
    </row>
    <row r="2533" spans="1:3" x14ac:dyDescent="0.25">
      <c r="A2533" s="6">
        <v>2532</v>
      </c>
      <c r="B2533">
        <v>14.5715</v>
      </c>
      <c r="C2533" s="2">
        <f t="shared" si="39"/>
        <v>874.29000000000008</v>
      </c>
    </row>
    <row r="2534" spans="1:3" x14ac:dyDescent="0.25">
      <c r="A2534" s="6">
        <v>2533</v>
      </c>
      <c r="B2534">
        <v>14.5962</v>
      </c>
      <c r="C2534" s="2">
        <f t="shared" si="39"/>
        <v>875.77199999999993</v>
      </c>
    </row>
    <row r="2535" spans="1:3" x14ac:dyDescent="0.25">
      <c r="A2535" s="6">
        <v>2534</v>
      </c>
      <c r="B2535">
        <v>14.5839</v>
      </c>
      <c r="C2535" s="2">
        <f t="shared" si="39"/>
        <v>875.03399999999999</v>
      </c>
    </row>
    <row r="2536" spans="1:3" x14ac:dyDescent="0.25">
      <c r="A2536" s="6">
        <v>2535</v>
      </c>
      <c r="B2536">
        <v>14.6229</v>
      </c>
      <c r="C2536" s="2">
        <f t="shared" si="39"/>
        <v>877.37400000000002</v>
      </c>
    </row>
    <row r="2537" spans="1:3" x14ac:dyDescent="0.25">
      <c r="A2537" s="6">
        <v>2536</v>
      </c>
      <c r="B2537">
        <v>14.5015</v>
      </c>
      <c r="C2537" s="2">
        <f t="shared" si="39"/>
        <v>870.08999999999992</v>
      </c>
    </row>
    <row r="2538" spans="1:3" x14ac:dyDescent="0.25">
      <c r="A2538" s="6">
        <v>2537</v>
      </c>
      <c r="B2538">
        <v>14.603999999999999</v>
      </c>
      <c r="C2538" s="2">
        <f t="shared" si="39"/>
        <v>876.24</v>
      </c>
    </row>
    <row r="2539" spans="1:3" x14ac:dyDescent="0.25">
      <c r="A2539" s="6">
        <v>2538</v>
      </c>
      <c r="B2539">
        <v>14.5784</v>
      </c>
      <c r="C2539" s="2">
        <f t="shared" si="39"/>
        <v>874.70400000000006</v>
      </c>
    </row>
    <row r="2540" spans="1:3" x14ac:dyDescent="0.25">
      <c r="A2540" s="6">
        <v>2539</v>
      </c>
      <c r="B2540">
        <v>14.6251</v>
      </c>
      <c r="C2540" s="2">
        <f t="shared" si="39"/>
        <v>877.50599999999997</v>
      </c>
    </row>
    <row r="2541" spans="1:3" x14ac:dyDescent="0.25">
      <c r="A2541" s="6">
        <v>2540</v>
      </c>
      <c r="B2541">
        <v>14.631600000000001</v>
      </c>
      <c r="C2541" s="2">
        <f t="shared" si="39"/>
        <v>877.89599999999996</v>
      </c>
    </row>
    <row r="2542" spans="1:3" x14ac:dyDescent="0.25">
      <c r="A2542" s="6">
        <v>2541</v>
      </c>
      <c r="B2542">
        <v>14.6637</v>
      </c>
      <c r="C2542" s="2">
        <f t="shared" si="39"/>
        <v>879.82200000000012</v>
      </c>
    </row>
    <row r="2543" spans="1:3" x14ac:dyDescent="0.25">
      <c r="A2543" s="6">
        <v>2542</v>
      </c>
      <c r="B2543">
        <v>14.577</v>
      </c>
      <c r="C2543" s="2">
        <f t="shared" si="39"/>
        <v>874.62</v>
      </c>
    </row>
    <row r="2544" spans="1:3" x14ac:dyDescent="0.25">
      <c r="A2544" s="6">
        <v>2543</v>
      </c>
      <c r="B2544">
        <v>14.506399999999999</v>
      </c>
      <c r="C2544" s="2">
        <f t="shared" si="39"/>
        <v>870.38400000000001</v>
      </c>
    </row>
    <row r="2545" spans="1:3" x14ac:dyDescent="0.25">
      <c r="A2545" s="6">
        <v>2544</v>
      </c>
      <c r="B2545">
        <v>14.7026</v>
      </c>
      <c r="C2545" s="2">
        <f t="shared" si="39"/>
        <v>882.15599999999995</v>
      </c>
    </row>
    <row r="2546" spans="1:3" x14ac:dyDescent="0.25">
      <c r="A2546" s="6">
        <v>2545</v>
      </c>
      <c r="B2546">
        <v>14.5548</v>
      </c>
      <c r="C2546" s="2">
        <f t="shared" si="39"/>
        <v>873.28800000000001</v>
      </c>
    </row>
    <row r="2547" spans="1:3" x14ac:dyDescent="0.25">
      <c r="A2547" s="6">
        <v>2546</v>
      </c>
      <c r="B2547">
        <v>14.6195</v>
      </c>
      <c r="C2547" s="2">
        <f t="shared" si="39"/>
        <v>877.17</v>
      </c>
    </row>
    <row r="2548" spans="1:3" x14ac:dyDescent="0.25">
      <c r="A2548" s="6">
        <v>2547</v>
      </c>
      <c r="B2548">
        <v>14.681699999999999</v>
      </c>
      <c r="C2548" s="2">
        <f t="shared" si="39"/>
        <v>880.90199999999982</v>
      </c>
    </row>
    <row r="2549" spans="1:3" x14ac:dyDescent="0.25">
      <c r="A2549" s="6">
        <v>2548</v>
      </c>
      <c r="B2549">
        <v>14.531599999999999</v>
      </c>
      <c r="C2549" s="2">
        <f t="shared" si="39"/>
        <v>871.89599999999996</v>
      </c>
    </row>
    <row r="2550" spans="1:3" x14ac:dyDescent="0.25">
      <c r="A2550" s="6">
        <v>2549</v>
      </c>
      <c r="B2550">
        <v>14.5298</v>
      </c>
      <c r="C2550" s="2">
        <f t="shared" si="39"/>
        <v>871.7879999999999</v>
      </c>
    </row>
    <row r="2551" spans="1:3" x14ac:dyDescent="0.25">
      <c r="A2551" s="6">
        <v>2550</v>
      </c>
      <c r="B2551">
        <v>14.541600000000001</v>
      </c>
      <c r="C2551" s="2">
        <f t="shared" si="39"/>
        <v>872.49599999999998</v>
      </c>
    </row>
    <row r="2552" spans="1:3" x14ac:dyDescent="0.25">
      <c r="A2552" s="6">
        <v>2551</v>
      </c>
      <c r="B2552">
        <v>14.587199999999999</v>
      </c>
      <c r="C2552" s="2">
        <f t="shared" si="39"/>
        <v>875.23199999999997</v>
      </c>
    </row>
    <row r="2553" spans="1:3" x14ac:dyDescent="0.25">
      <c r="A2553" s="6">
        <v>2552</v>
      </c>
      <c r="B2553">
        <v>14.5817</v>
      </c>
      <c r="C2553" s="2">
        <f t="shared" si="39"/>
        <v>874.90199999999993</v>
      </c>
    </row>
    <row r="2554" spans="1:3" x14ac:dyDescent="0.25">
      <c r="A2554" s="6">
        <v>2553</v>
      </c>
      <c r="B2554">
        <v>14.541399999999999</v>
      </c>
      <c r="C2554" s="2">
        <f t="shared" si="39"/>
        <v>872.48399999999981</v>
      </c>
    </row>
    <row r="2555" spans="1:3" x14ac:dyDescent="0.25">
      <c r="A2555" s="6">
        <v>2554</v>
      </c>
      <c r="B2555">
        <v>14.661</v>
      </c>
      <c r="C2555" s="2">
        <f t="shared" si="39"/>
        <v>879.66</v>
      </c>
    </row>
    <row r="2556" spans="1:3" x14ac:dyDescent="0.25">
      <c r="A2556" s="6">
        <v>2555</v>
      </c>
      <c r="B2556">
        <v>14.5175</v>
      </c>
      <c r="C2556" s="2">
        <f t="shared" si="39"/>
        <v>871.05</v>
      </c>
    </row>
    <row r="2557" spans="1:3" x14ac:dyDescent="0.25">
      <c r="A2557" s="6">
        <v>2556</v>
      </c>
      <c r="B2557">
        <v>14.605600000000001</v>
      </c>
      <c r="C2557" s="2">
        <f t="shared" si="39"/>
        <v>876.33600000000001</v>
      </c>
    </row>
    <row r="2558" spans="1:3" x14ac:dyDescent="0.25">
      <c r="A2558" s="6">
        <v>2557</v>
      </c>
      <c r="B2558">
        <v>14.6172</v>
      </c>
      <c r="C2558" s="2">
        <f t="shared" si="39"/>
        <v>877.03200000000004</v>
      </c>
    </row>
    <row r="2559" spans="1:3" x14ac:dyDescent="0.25">
      <c r="A2559" s="6">
        <v>2558</v>
      </c>
      <c r="B2559">
        <v>14.579599999999999</v>
      </c>
      <c r="C2559" s="2">
        <f t="shared" si="39"/>
        <v>874.77599999999995</v>
      </c>
    </row>
    <row r="2560" spans="1:3" x14ac:dyDescent="0.25">
      <c r="A2560" s="6">
        <v>2559</v>
      </c>
      <c r="B2560">
        <v>14.537100000000001</v>
      </c>
      <c r="C2560" s="2">
        <f t="shared" si="39"/>
        <v>872.226</v>
      </c>
    </row>
    <row r="2561" spans="1:3" x14ac:dyDescent="0.25">
      <c r="A2561" s="6">
        <v>2560</v>
      </c>
      <c r="B2561">
        <v>14.6288</v>
      </c>
      <c r="C2561" s="2">
        <f t="shared" si="39"/>
        <v>877.72799999999995</v>
      </c>
    </row>
    <row r="2562" spans="1:3" x14ac:dyDescent="0.25">
      <c r="A2562" s="6">
        <v>2561</v>
      </c>
      <c r="B2562">
        <v>14.667199999999999</v>
      </c>
      <c r="C2562" s="2">
        <f t="shared" si="39"/>
        <v>880.03199999999993</v>
      </c>
    </row>
    <row r="2563" spans="1:3" x14ac:dyDescent="0.25">
      <c r="A2563" s="6">
        <v>2562</v>
      </c>
      <c r="B2563">
        <v>14.5707</v>
      </c>
      <c r="C2563" s="2">
        <f t="shared" ref="C2563:C2626" si="40">0.6*B2563*100</f>
        <v>874.24199999999996</v>
      </c>
    </row>
    <row r="2564" spans="1:3" x14ac:dyDescent="0.25">
      <c r="A2564" s="6">
        <v>2563</v>
      </c>
      <c r="B2564">
        <v>14.6526</v>
      </c>
      <c r="C2564" s="2">
        <f t="shared" si="40"/>
        <v>879.15599999999984</v>
      </c>
    </row>
    <row r="2565" spans="1:3" x14ac:dyDescent="0.25">
      <c r="A2565" s="6">
        <v>2564</v>
      </c>
      <c r="B2565">
        <v>14.728999999999999</v>
      </c>
      <c r="C2565" s="2">
        <f t="shared" si="40"/>
        <v>883.7399999999999</v>
      </c>
    </row>
    <row r="2566" spans="1:3" x14ac:dyDescent="0.25">
      <c r="A2566" s="6">
        <v>2565</v>
      </c>
      <c r="B2566">
        <v>14.543900000000001</v>
      </c>
      <c r="C2566" s="2">
        <f t="shared" si="40"/>
        <v>872.63400000000001</v>
      </c>
    </row>
    <row r="2567" spans="1:3" x14ac:dyDescent="0.25">
      <c r="A2567" s="6">
        <v>2566</v>
      </c>
      <c r="B2567">
        <v>14.5456</v>
      </c>
      <c r="C2567" s="2">
        <f t="shared" si="40"/>
        <v>872.73599999999988</v>
      </c>
    </row>
    <row r="2568" spans="1:3" x14ac:dyDescent="0.25">
      <c r="A2568" s="6">
        <v>2567</v>
      </c>
      <c r="B2568">
        <v>14.606400000000001</v>
      </c>
      <c r="C2568" s="2">
        <f t="shared" si="40"/>
        <v>876.38400000000001</v>
      </c>
    </row>
    <row r="2569" spans="1:3" x14ac:dyDescent="0.25">
      <c r="A2569" s="6">
        <v>2568</v>
      </c>
      <c r="B2569">
        <v>14.625400000000001</v>
      </c>
      <c r="C2569" s="2">
        <f t="shared" si="40"/>
        <v>877.524</v>
      </c>
    </row>
    <row r="2570" spans="1:3" x14ac:dyDescent="0.25">
      <c r="A2570" s="6">
        <v>2569</v>
      </c>
      <c r="B2570">
        <v>14.5626</v>
      </c>
      <c r="C2570" s="2">
        <f t="shared" si="40"/>
        <v>873.75599999999997</v>
      </c>
    </row>
    <row r="2571" spans="1:3" x14ac:dyDescent="0.25">
      <c r="A2571" s="6">
        <v>2570</v>
      </c>
      <c r="B2571">
        <v>14.640700000000001</v>
      </c>
      <c r="C2571" s="2">
        <f t="shared" si="40"/>
        <v>878.44200000000012</v>
      </c>
    </row>
    <row r="2572" spans="1:3" x14ac:dyDescent="0.25">
      <c r="A2572" s="6">
        <v>2571</v>
      </c>
      <c r="B2572">
        <v>14.555</v>
      </c>
      <c r="C2572" s="2">
        <f t="shared" si="40"/>
        <v>873.29999999999984</v>
      </c>
    </row>
    <row r="2573" spans="1:3" x14ac:dyDescent="0.25">
      <c r="A2573" s="6">
        <v>2572</v>
      </c>
      <c r="B2573">
        <v>14.567</v>
      </c>
      <c r="C2573" s="2">
        <f t="shared" si="40"/>
        <v>874.02</v>
      </c>
    </row>
    <row r="2574" spans="1:3" x14ac:dyDescent="0.25">
      <c r="A2574" s="6">
        <v>2573</v>
      </c>
      <c r="B2574">
        <v>14.5808</v>
      </c>
      <c r="C2574" s="2">
        <f t="shared" si="40"/>
        <v>874.84799999999984</v>
      </c>
    </row>
    <row r="2575" spans="1:3" x14ac:dyDescent="0.25">
      <c r="A2575" s="6">
        <v>2574</v>
      </c>
      <c r="B2575">
        <v>14.6127</v>
      </c>
      <c r="C2575" s="2">
        <f t="shared" si="40"/>
        <v>876.76199999999994</v>
      </c>
    </row>
    <row r="2576" spans="1:3" x14ac:dyDescent="0.25">
      <c r="A2576" s="6">
        <v>2575</v>
      </c>
      <c r="B2576">
        <v>14.545299999999999</v>
      </c>
      <c r="C2576" s="2">
        <f t="shared" si="40"/>
        <v>872.71799999999985</v>
      </c>
    </row>
    <row r="2577" spans="1:3" x14ac:dyDescent="0.25">
      <c r="A2577" s="6">
        <v>2576</v>
      </c>
      <c r="B2577">
        <v>14.618</v>
      </c>
      <c r="C2577" s="2">
        <f t="shared" si="40"/>
        <v>877.07999999999993</v>
      </c>
    </row>
    <row r="2578" spans="1:3" x14ac:dyDescent="0.25">
      <c r="A2578" s="6">
        <v>2577</v>
      </c>
      <c r="B2578">
        <v>14.6212</v>
      </c>
      <c r="C2578" s="2">
        <f t="shared" si="40"/>
        <v>877.27199999999993</v>
      </c>
    </row>
    <row r="2579" spans="1:3" x14ac:dyDescent="0.25">
      <c r="A2579" s="6">
        <v>2578</v>
      </c>
      <c r="B2579">
        <v>14.486599999999999</v>
      </c>
      <c r="C2579" s="2">
        <f t="shared" si="40"/>
        <v>869.19600000000003</v>
      </c>
    </row>
    <row r="2580" spans="1:3" x14ac:dyDescent="0.25">
      <c r="A2580" s="6">
        <v>2579</v>
      </c>
      <c r="B2580">
        <v>14.5442</v>
      </c>
      <c r="C2580" s="2">
        <f t="shared" si="40"/>
        <v>872.65199999999993</v>
      </c>
    </row>
    <row r="2581" spans="1:3" x14ac:dyDescent="0.25">
      <c r="A2581" s="6">
        <v>2580</v>
      </c>
      <c r="B2581">
        <v>14.4658</v>
      </c>
      <c r="C2581" s="2">
        <f t="shared" si="40"/>
        <v>867.94799999999998</v>
      </c>
    </row>
    <row r="2582" spans="1:3" x14ac:dyDescent="0.25">
      <c r="A2582" s="6">
        <v>2581</v>
      </c>
      <c r="B2582">
        <v>14.6706</v>
      </c>
      <c r="C2582" s="2">
        <f t="shared" si="40"/>
        <v>880.23599999999999</v>
      </c>
    </row>
    <row r="2583" spans="1:3" x14ac:dyDescent="0.25">
      <c r="A2583" s="6">
        <v>2582</v>
      </c>
      <c r="B2583">
        <v>14.6067</v>
      </c>
      <c r="C2583" s="2">
        <f t="shared" si="40"/>
        <v>876.40200000000004</v>
      </c>
    </row>
    <row r="2584" spans="1:3" x14ac:dyDescent="0.25">
      <c r="A2584" s="6">
        <v>2583</v>
      </c>
      <c r="B2584">
        <v>14.5905</v>
      </c>
      <c r="C2584" s="2">
        <f t="shared" si="40"/>
        <v>875.43000000000006</v>
      </c>
    </row>
    <row r="2585" spans="1:3" x14ac:dyDescent="0.25">
      <c r="A2585" s="6">
        <v>2584</v>
      </c>
      <c r="B2585">
        <v>14.584</v>
      </c>
      <c r="C2585" s="2">
        <f t="shared" si="40"/>
        <v>875.04</v>
      </c>
    </row>
    <row r="2586" spans="1:3" x14ac:dyDescent="0.25">
      <c r="A2586" s="6">
        <v>2585</v>
      </c>
      <c r="B2586">
        <v>14.660600000000001</v>
      </c>
      <c r="C2586" s="2">
        <f t="shared" si="40"/>
        <v>879.63599999999997</v>
      </c>
    </row>
    <row r="2587" spans="1:3" x14ac:dyDescent="0.25">
      <c r="A2587" s="6">
        <v>2586</v>
      </c>
      <c r="B2587">
        <v>14.5595</v>
      </c>
      <c r="C2587" s="2">
        <f t="shared" si="40"/>
        <v>873.56999999999994</v>
      </c>
    </row>
    <row r="2588" spans="1:3" x14ac:dyDescent="0.25">
      <c r="A2588" s="6">
        <v>2587</v>
      </c>
      <c r="B2588">
        <v>14.509</v>
      </c>
      <c r="C2588" s="2">
        <f t="shared" si="40"/>
        <v>870.54</v>
      </c>
    </row>
    <row r="2589" spans="1:3" x14ac:dyDescent="0.25">
      <c r="A2589" s="6">
        <v>2588</v>
      </c>
      <c r="B2589">
        <v>14.5328</v>
      </c>
      <c r="C2589" s="2">
        <f t="shared" si="40"/>
        <v>871.96800000000007</v>
      </c>
    </row>
    <row r="2590" spans="1:3" x14ac:dyDescent="0.25">
      <c r="A2590" s="6">
        <v>2589</v>
      </c>
      <c r="B2590">
        <v>14.5357</v>
      </c>
      <c r="C2590" s="2">
        <f t="shared" si="40"/>
        <v>872.14200000000005</v>
      </c>
    </row>
    <row r="2591" spans="1:3" x14ac:dyDescent="0.25">
      <c r="A2591" s="6">
        <v>2590</v>
      </c>
      <c r="B2591">
        <v>14.5701</v>
      </c>
      <c r="C2591" s="2">
        <f t="shared" si="40"/>
        <v>874.20600000000002</v>
      </c>
    </row>
    <row r="2592" spans="1:3" x14ac:dyDescent="0.25">
      <c r="A2592" s="6">
        <v>2591</v>
      </c>
      <c r="B2592">
        <v>14.629</v>
      </c>
      <c r="C2592" s="2">
        <f t="shared" si="40"/>
        <v>877.74</v>
      </c>
    </row>
    <row r="2593" spans="1:3" x14ac:dyDescent="0.25">
      <c r="A2593" s="6">
        <v>2592</v>
      </c>
      <c r="B2593">
        <v>14.533099999999999</v>
      </c>
      <c r="C2593" s="2">
        <f t="shared" si="40"/>
        <v>871.98599999999988</v>
      </c>
    </row>
    <row r="2594" spans="1:3" x14ac:dyDescent="0.25">
      <c r="A2594" s="6">
        <v>2593</v>
      </c>
      <c r="B2594">
        <v>14.6317</v>
      </c>
      <c r="C2594" s="2">
        <f t="shared" si="40"/>
        <v>877.90199999999993</v>
      </c>
    </row>
    <row r="2595" spans="1:3" x14ac:dyDescent="0.25">
      <c r="A2595" s="6">
        <v>2594</v>
      </c>
      <c r="B2595">
        <v>14.632199999999999</v>
      </c>
      <c r="C2595" s="2">
        <f t="shared" si="40"/>
        <v>877.93199999999979</v>
      </c>
    </row>
    <row r="2596" spans="1:3" x14ac:dyDescent="0.25">
      <c r="A2596" s="6">
        <v>2595</v>
      </c>
      <c r="B2596">
        <v>14.5661</v>
      </c>
      <c r="C2596" s="2">
        <f t="shared" si="40"/>
        <v>873.96600000000012</v>
      </c>
    </row>
    <row r="2597" spans="1:3" x14ac:dyDescent="0.25">
      <c r="A2597" s="6">
        <v>2596</v>
      </c>
      <c r="B2597">
        <v>14.561400000000001</v>
      </c>
      <c r="C2597" s="2">
        <f t="shared" si="40"/>
        <v>873.68400000000008</v>
      </c>
    </row>
    <row r="2598" spans="1:3" x14ac:dyDescent="0.25">
      <c r="A2598" s="6">
        <v>2597</v>
      </c>
      <c r="B2598">
        <v>14.6638</v>
      </c>
      <c r="C2598" s="2">
        <f t="shared" si="40"/>
        <v>879.82799999999997</v>
      </c>
    </row>
    <row r="2599" spans="1:3" x14ac:dyDescent="0.25">
      <c r="A2599" s="6">
        <v>2598</v>
      </c>
      <c r="B2599">
        <v>14.5564</v>
      </c>
      <c r="C2599" s="2">
        <f t="shared" si="40"/>
        <v>873.3839999999999</v>
      </c>
    </row>
    <row r="2600" spans="1:3" x14ac:dyDescent="0.25">
      <c r="A2600" s="6">
        <v>2599</v>
      </c>
      <c r="B2600">
        <v>14.6112</v>
      </c>
      <c r="C2600" s="2">
        <f t="shared" si="40"/>
        <v>876.67199999999991</v>
      </c>
    </row>
    <row r="2601" spans="1:3" x14ac:dyDescent="0.25">
      <c r="A2601" s="6">
        <v>2600</v>
      </c>
      <c r="B2601">
        <v>14.5547</v>
      </c>
      <c r="C2601" s="2">
        <f t="shared" si="40"/>
        <v>873.28200000000004</v>
      </c>
    </row>
    <row r="2602" spans="1:3" x14ac:dyDescent="0.25">
      <c r="A2602" s="6">
        <v>2601</v>
      </c>
      <c r="B2602">
        <v>14.590299999999999</v>
      </c>
      <c r="C2602" s="2">
        <f t="shared" si="40"/>
        <v>875.41800000000001</v>
      </c>
    </row>
    <row r="2603" spans="1:3" x14ac:dyDescent="0.25">
      <c r="A2603" s="6">
        <v>2602</v>
      </c>
      <c r="B2603">
        <v>14.5657</v>
      </c>
      <c r="C2603" s="2">
        <f t="shared" si="40"/>
        <v>873.94199999999989</v>
      </c>
    </row>
    <row r="2604" spans="1:3" x14ac:dyDescent="0.25">
      <c r="A2604" s="6">
        <v>2603</v>
      </c>
      <c r="B2604">
        <v>14.577299999999999</v>
      </c>
      <c r="C2604" s="2">
        <f t="shared" si="40"/>
        <v>874.63799999999981</v>
      </c>
    </row>
    <row r="2605" spans="1:3" x14ac:dyDescent="0.25">
      <c r="A2605" s="6">
        <v>2604</v>
      </c>
      <c r="B2605">
        <v>14.5722</v>
      </c>
      <c r="C2605" s="2">
        <f t="shared" si="40"/>
        <v>874.33200000000011</v>
      </c>
    </row>
    <row r="2606" spans="1:3" x14ac:dyDescent="0.25">
      <c r="A2606" s="6">
        <v>2605</v>
      </c>
      <c r="B2606">
        <v>14.6591</v>
      </c>
      <c r="C2606" s="2">
        <f t="shared" si="40"/>
        <v>879.54600000000005</v>
      </c>
    </row>
    <row r="2607" spans="1:3" x14ac:dyDescent="0.25">
      <c r="A2607" s="6">
        <v>2606</v>
      </c>
      <c r="B2607">
        <v>14.5974</v>
      </c>
      <c r="C2607" s="2">
        <f t="shared" si="40"/>
        <v>875.84400000000005</v>
      </c>
    </row>
    <row r="2608" spans="1:3" x14ac:dyDescent="0.25">
      <c r="A2608" s="6">
        <v>2607</v>
      </c>
      <c r="B2608">
        <v>14.665800000000001</v>
      </c>
      <c r="C2608" s="2">
        <f t="shared" si="40"/>
        <v>879.94800000000009</v>
      </c>
    </row>
    <row r="2609" spans="1:3" x14ac:dyDescent="0.25">
      <c r="A2609" s="6">
        <v>2608</v>
      </c>
      <c r="B2609">
        <v>14.5893</v>
      </c>
      <c r="C2609" s="2">
        <f t="shared" si="40"/>
        <v>875.35799999999995</v>
      </c>
    </row>
    <row r="2610" spans="1:3" x14ac:dyDescent="0.25">
      <c r="A2610" s="6">
        <v>2609</v>
      </c>
      <c r="B2610">
        <v>14.5951</v>
      </c>
      <c r="C2610" s="2">
        <f t="shared" si="40"/>
        <v>875.7059999999999</v>
      </c>
    </row>
    <row r="2611" spans="1:3" x14ac:dyDescent="0.25">
      <c r="A2611" s="6">
        <v>2610</v>
      </c>
      <c r="B2611">
        <v>14.5944</v>
      </c>
      <c r="C2611" s="2">
        <f t="shared" si="40"/>
        <v>875.66399999999987</v>
      </c>
    </row>
    <row r="2612" spans="1:3" x14ac:dyDescent="0.25">
      <c r="A2612" s="6">
        <v>2611</v>
      </c>
      <c r="B2612">
        <v>14.6168</v>
      </c>
      <c r="C2612" s="2">
        <f t="shared" si="40"/>
        <v>877.00800000000004</v>
      </c>
    </row>
    <row r="2613" spans="1:3" x14ac:dyDescent="0.25">
      <c r="A2613" s="6">
        <v>2612</v>
      </c>
      <c r="B2613">
        <v>14.5435</v>
      </c>
      <c r="C2613" s="2">
        <f t="shared" si="40"/>
        <v>872.6099999999999</v>
      </c>
    </row>
    <row r="2614" spans="1:3" x14ac:dyDescent="0.25">
      <c r="A2614" s="6">
        <v>2613</v>
      </c>
      <c r="B2614">
        <v>14.563599999999999</v>
      </c>
      <c r="C2614" s="2">
        <f t="shared" si="40"/>
        <v>873.81599999999992</v>
      </c>
    </row>
    <row r="2615" spans="1:3" x14ac:dyDescent="0.25">
      <c r="A2615" s="6">
        <v>2614</v>
      </c>
      <c r="B2615">
        <v>14.5441</v>
      </c>
      <c r="C2615" s="2">
        <f t="shared" si="40"/>
        <v>872.64599999999996</v>
      </c>
    </row>
    <row r="2616" spans="1:3" x14ac:dyDescent="0.25">
      <c r="A2616" s="6">
        <v>2615</v>
      </c>
      <c r="B2616">
        <v>14.571300000000001</v>
      </c>
      <c r="C2616" s="2">
        <f t="shared" si="40"/>
        <v>874.27800000000002</v>
      </c>
    </row>
    <row r="2617" spans="1:3" x14ac:dyDescent="0.25">
      <c r="A2617" s="6">
        <v>2616</v>
      </c>
      <c r="B2617">
        <v>14.5756</v>
      </c>
      <c r="C2617" s="2">
        <f t="shared" si="40"/>
        <v>874.53599999999994</v>
      </c>
    </row>
    <row r="2618" spans="1:3" x14ac:dyDescent="0.25">
      <c r="A2618" s="6">
        <v>2617</v>
      </c>
      <c r="B2618">
        <v>14.591200000000001</v>
      </c>
      <c r="C2618" s="2">
        <f t="shared" si="40"/>
        <v>875.47200000000009</v>
      </c>
    </row>
    <row r="2619" spans="1:3" x14ac:dyDescent="0.25">
      <c r="A2619" s="6">
        <v>2618</v>
      </c>
      <c r="B2619">
        <v>14.611700000000001</v>
      </c>
      <c r="C2619" s="2">
        <f t="shared" si="40"/>
        <v>876.702</v>
      </c>
    </row>
    <row r="2620" spans="1:3" x14ac:dyDescent="0.25">
      <c r="A2620" s="6">
        <v>2619</v>
      </c>
      <c r="B2620">
        <v>14.6097</v>
      </c>
      <c r="C2620" s="2">
        <f t="shared" si="40"/>
        <v>876.58199999999999</v>
      </c>
    </row>
    <row r="2621" spans="1:3" x14ac:dyDescent="0.25">
      <c r="A2621" s="6">
        <v>2620</v>
      </c>
      <c r="B2621">
        <v>14.565300000000001</v>
      </c>
      <c r="C2621" s="2">
        <f t="shared" si="40"/>
        <v>873.91799999999989</v>
      </c>
    </row>
    <row r="2622" spans="1:3" x14ac:dyDescent="0.25">
      <c r="A2622" s="6">
        <v>2621</v>
      </c>
      <c r="B2622">
        <v>14.6137</v>
      </c>
      <c r="C2622" s="2">
        <f t="shared" si="40"/>
        <v>876.82199999999989</v>
      </c>
    </row>
    <row r="2623" spans="1:3" x14ac:dyDescent="0.25">
      <c r="A2623" s="6">
        <v>2622</v>
      </c>
      <c r="B2623">
        <v>14.652900000000001</v>
      </c>
      <c r="C2623" s="2">
        <f t="shared" si="40"/>
        <v>879.17400000000009</v>
      </c>
    </row>
    <row r="2624" spans="1:3" x14ac:dyDescent="0.25">
      <c r="A2624" s="6">
        <v>2623</v>
      </c>
      <c r="B2624">
        <v>14.4962</v>
      </c>
      <c r="C2624" s="2">
        <f t="shared" si="40"/>
        <v>869.77200000000005</v>
      </c>
    </row>
    <row r="2625" spans="1:3" x14ac:dyDescent="0.25">
      <c r="A2625" s="6">
        <v>2624</v>
      </c>
      <c r="B2625">
        <v>14.5052</v>
      </c>
      <c r="C2625" s="2">
        <f t="shared" si="40"/>
        <v>870.31200000000001</v>
      </c>
    </row>
    <row r="2626" spans="1:3" x14ac:dyDescent="0.25">
      <c r="A2626" s="6">
        <v>2625</v>
      </c>
      <c r="B2626">
        <v>14.5808</v>
      </c>
      <c r="C2626" s="2">
        <f t="shared" si="40"/>
        <v>874.84799999999984</v>
      </c>
    </row>
    <row r="2627" spans="1:3" x14ac:dyDescent="0.25">
      <c r="A2627" s="6">
        <v>2626</v>
      </c>
      <c r="B2627">
        <v>14.578900000000001</v>
      </c>
      <c r="C2627" s="2">
        <f t="shared" ref="C2627:C2690" si="41">0.6*B2627*100</f>
        <v>874.73399999999992</v>
      </c>
    </row>
    <row r="2628" spans="1:3" x14ac:dyDescent="0.25">
      <c r="A2628" s="6">
        <v>2627</v>
      </c>
      <c r="B2628">
        <v>14.456899999999999</v>
      </c>
      <c r="C2628" s="2">
        <f t="shared" si="41"/>
        <v>867.41399999999999</v>
      </c>
    </row>
    <row r="2629" spans="1:3" x14ac:dyDescent="0.25">
      <c r="A2629" s="6">
        <v>2628</v>
      </c>
      <c r="B2629">
        <v>14.5319</v>
      </c>
      <c r="C2629" s="2">
        <f t="shared" si="41"/>
        <v>871.91399999999999</v>
      </c>
    </row>
    <row r="2630" spans="1:3" x14ac:dyDescent="0.25">
      <c r="A2630" s="6">
        <v>2629</v>
      </c>
      <c r="B2630">
        <v>14.610099999999999</v>
      </c>
      <c r="C2630" s="2">
        <f t="shared" si="41"/>
        <v>876.60599999999999</v>
      </c>
    </row>
    <row r="2631" spans="1:3" x14ac:dyDescent="0.25">
      <c r="A2631" s="6">
        <v>2630</v>
      </c>
      <c r="B2631">
        <v>14.7018</v>
      </c>
      <c r="C2631" s="2">
        <f t="shared" si="41"/>
        <v>882.10800000000006</v>
      </c>
    </row>
    <row r="2632" spans="1:3" x14ac:dyDescent="0.25">
      <c r="A2632" s="6">
        <v>2631</v>
      </c>
      <c r="B2632">
        <v>14.5688</v>
      </c>
      <c r="C2632" s="2">
        <f t="shared" si="41"/>
        <v>874.12799999999993</v>
      </c>
    </row>
    <row r="2633" spans="1:3" x14ac:dyDescent="0.25">
      <c r="A2633" s="6">
        <v>2632</v>
      </c>
      <c r="B2633">
        <v>14.6556</v>
      </c>
      <c r="C2633" s="2">
        <f t="shared" si="41"/>
        <v>879.33600000000001</v>
      </c>
    </row>
    <row r="2634" spans="1:3" x14ac:dyDescent="0.25">
      <c r="A2634" s="6">
        <v>2633</v>
      </c>
      <c r="B2634">
        <v>14.647399999999999</v>
      </c>
      <c r="C2634" s="2">
        <f t="shared" si="41"/>
        <v>878.84399999999994</v>
      </c>
    </row>
    <row r="2635" spans="1:3" x14ac:dyDescent="0.25">
      <c r="A2635" s="6">
        <v>2634</v>
      </c>
      <c r="B2635">
        <v>14.537800000000001</v>
      </c>
      <c r="C2635" s="2">
        <f t="shared" si="41"/>
        <v>872.26800000000003</v>
      </c>
    </row>
    <row r="2636" spans="1:3" x14ac:dyDescent="0.25">
      <c r="A2636" s="6">
        <v>2635</v>
      </c>
      <c r="B2636">
        <v>14.581300000000001</v>
      </c>
      <c r="C2636" s="2">
        <f t="shared" si="41"/>
        <v>874.87800000000004</v>
      </c>
    </row>
    <row r="2637" spans="1:3" x14ac:dyDescent="0.25">
      <c r="A2637" s="6">
        <v>2636</v>
      </c>
      <c r="B2637">
        <v>14.549300000000001</v>
      </c>
      <c r="C2637" s="2">
        <f t="shared" si="41"/>
        <v>872.95800000000008</v>
      </c>
    </row>
    <row r="2638" spans="1:3" x14ac:dyDescent="0.25">
      <c r="A2638" s="6">
        <v>2637</v>
      </c>
      <c r="B2638">
        <v>14.6776</v>
      </c>
      <c r="C2638" s="2">
        <f t="shared" si="41"/>
        <v>880.65599999999995</v>
      </c>
    </row>
    <row r="2639" spans="1:3" x14ac:dyDescent="0.25">
      <c r="A2639" s="6">
        <v>2638</v>
      </c>
      <c r="B2639">
        <v>14.583600000000001</v>
      </c>
      <c r="C2639" s="2">
        <f t="shared" si="41"/>
        <v>875.01599999999996</v>
      </c>
    </row>
    <row r="2640" spans="1:3" x14ac:dyDescent="0.25">
      <c r="A2640" s="6">
        <v>2639</v>
      </c>
      <c r="B2640">
        <v>14.6074</v>
      </c>
      <c r="C2640" s="2">
        <f t="shared" si="41"/>
        <v>876.44400000000007</v>
      </c>
    </row>
    <row r="2641" spans="1:3" x14ac:dyDescent="0.25">
      <c r="A2641" s="6">
        <v>2640</v>
      </c>
      <c r="B2641">
        <v>14.7148</v>
      </c>
      <c r="C2641" s="2">
        <f t="shared" si="41"/>
        <v>882.88800000000003</v>
      </c>
    </row>
    <row r="2642" spans="1:3" x14ac:dyDescent="0.25">
      <c r="A2642" s="6">
        <v>2641</v>
      </c>
      <c r="B2642">
        <v>14.5025</v>
      </c>
      <c r="C2642" s="2">
        <f t="shared" si="41"/>
        <v>870.15</v>
      </c>
    </row>
    <row r="2643" spans="1:3" x14ac:dyDescent="0.25">
      <c r="A2643" s="6">
        <v>2642</v>
      </c>
      <c r="B2643">
        <v>14.642899999999999</v>
      </c>
      <c r="C2643" s="2">
        <f t="shared" si="41"/>
        <v>878.57399999999984</v>
      </c>
    </row>
    <row r="2644" spans="1:3" x14ac:dyDescent="0.25">
      <c r="A2644" s="6">
        <v>2643</v>
      </c>
      <c r="B2644">
        <v>14.5776</v>
      </c>
      <c r="C2644" s="2">
        <f t="shared" si="41"/>
        <v>874.65600000000006</v>
      </c>
    </row>
    <row r="2645" spans="1:3" x14ac:dyDescent="0.25">
      <c r="A2645" s="6">
        <v>2644</v>
      </c>
      <c r="B2645">
        <v>14.5694</v>
      </c>
      <c r="C2645" s="2">
        <f t="shared" si="41"/>
        <v>874.16399999999999</v>
      </c>
    </row>
    <row r="2646" spans="1:3" x14ac:dyDescent="0.25">
      <c r="A2646" s="6">
        <v>2645</v>
      </c>
      <c r="B2646">
        <v>14.623799999999999</v>
      </c>
      <c r="C2646" s="2">
        <f t="shared" si="41"/>
        <v>877.42799999999988</v>
      </c>
    </row>
    <row r="2647" spans="1:3" x14ac:dyDescent="0.25">
      <c r="A2647" s="6">
        <v>2646</v>
      </c>
      <c r="B2647">
        <v>14.6297</v>
      </c>
      <c r="C2647" s="2">
        <f t="shared" si="41"/>
        <v>877.78200000000004</v>
      </c>
    </row>
    <row r="2648" spans="1:3" x14ac:dyDescent="0.25">
      <c r="A2648" s="6">
        <v>2647</v>
      </c>
      <c r="B2648">
        <v>14.6441</v>
      </c>
      <c r="C2648" s="2">
        <f t="shared" si="41"/>
        <v>878.64599999999996</v>
      </c>
    </row>
    <row r="2649" spans="1:3" x14ac:dyDescent="0.25">
      <c r="A2649" s="6">
        <v>2648</v>
      </c>
      <c r="B2649">
        <v>14.6553</v>
      </c>
      <c r="C2649" s="2">
        <f t="shared" si="41"/>
        <v>879.31799999999998</v>
      </c>
    </row>
    <row r="2650" spans="1:3" x14ac:dyDescent="0.25">
      <c r="A2650" s="6">
        <v>2649</v>
      </c>
      <c r="B2650">
        <v>14.6525</v>
      </c>
      <c r="C2650" s="2">
        <f t="shared" si="41"/>
        <v>879.14999999999986</v>
      </c>
    </row>
    <row r="2651" spans="1:3" x14ac:dyDescent="0.25">
      <c r="A2651" s="6">
        <v>2650</v>
      </c>
      <c r="B2651">
        <v>14.491</v>
      </c>
      <c r="C2651" s="2">
        <f t="shared" si="41"/>
        <v>869.45999999999992</v>
      </c>
    </row>
    <row r="2652" spans="1:3" x14ac:dyDescent="0.25">
      <c r="A2652" s="6">
        <v>2651</v>
      </c>
      <c r="B2652">
        <v>14.5953</v>
      </c>
      <c r="C2652" s="2">
        <f t="shared" si="41"/>
        <v>875.71799999999996</v>
      </c>
    </row>
    <row r="2653" spans="1:3" x14ac:dyDescent="0.25">
      <c r="A2653" s="6">
        <v>2652</v>
      </c>
      <c r="B2653">
        <v>14.6113</v>
      </c>
      <c r="C2653" s="2">
        <f t="shared" si="41"/>
        <v>876.67799999999988</v>
      </c>
    </row>
    <row r="2654" spans="1:3" x14ac:dyDescent="0.25">
      <c r="A2654" s="6">
        <v>2653</v>
      </c>
      <c r="B2654">
        <v>14.5495</v>
      </c>
      <c r="C2654" s="2">
        <f t="shared" si="41"/>
        <v>872.96999999999991</v>
      </c>
    </row>
    <row r="2655" spans="1:3" x14ac:dyDescent="0.25">
      <c r="A2655" s="6">
        <v>2654</v>
      </c>
      <c r="B2655">
        <v>14.5344</v>
      </c>
      <c r="C2655" s="2">
        <f t="shared" si="41"/>
        <v>872.06399999999996</v>
      </c>
    </row>
    <row r="2656" spans="1:3" x14ac:dyDescent="0.25">
      <c r="A2656" s="6">
        <v>2655</v>
      </c>
      <c r="B2656">
        <v>14.655099999999999</v>
      </c>
      <c r="C2656" s="2">
        <f t="shared" si="41"/>
        <v>879.30599999999993</v>
      </c>
    </row>
    <row r="2657" spans="1:3" x14ac:dyDescent="0.25">
      <c r="A2657" s="6">
        <v>2656</v>
      </c>
      <c r="B2657">
        <v>14.553900000000001</v>
      </c>
      <c r="C2657" s="2">
        <f t="shared" si="41"/>
        <v>873.23400000000004</v>
      </c>
    </row>
    <row r="2658" spans="1:3" x14ac:dyDescent="0.25">
      <c r="A2658" s="6">
        <v>2657</v>
      </c>
      <c r="B2658">
        <v>14.694599999999999</v>
      </c>
      <c r="C2658" s="2">
        <f t="shared" si="41"/>
        <v>881.67599999999982</v>
      </c>
    </row>
    <row r="2659" spans="1:3" x14ac:dyDescent="0.25">
      <c r="A2659" s="6">
        <v>2658</v>
      </c>
      <c r="B2659">
        <v>14.5989</v>
      </c>
      <c r="C2659" s="2">
        <f t="shared" si="41"/>
        <v>875.93399999999997</v>
      </c>
    </row>
    <row r="2660" spans="1:3" x14ac:dyDescent="0.25">
      <c r="A2660" s="6">
        <v>2659</v>
      </c>
      <c r="B2660">
        <v>14.706799999999999</v>
      </c>
      <c r="C2660" s="2">
        <f t="shared" si="41"/>
        <v>882.4079999999999</v>
      </c>
    </row>
    <row r="2661" spans="1:3" x14ac:dyDescent="0.25">
      <c r="A2661" s="6">
        <v>2660</v>
      </c>
      <c r="B2661">
        <v>14.579000000000001</v>
      </c>
      <c r="C2661" s="2">
        <f t="shared" si="41"/>
        <v>874.74000000000012</v>
      </c>
    </row>
    <row r="2662" spans="1:3" x14ac:dyDescent="0.25">
      <c r="A2662" s="6">
        <v>2661</v>
      </c>
      <c r="B2662">
        <v>14.616199999999999</v>
      </c>
      <c r="C2662" s="2">
        <f t="shared" si="41"/>
        <v>876.97199999999998</v>
      </c>
    </row>
    <row r="2663" spans="1:3" x14ac:dyDescent="0.25">
      <c r="A2663" s="6">
        <v>2662</v>
      </c>
      <c r="B2663">
        <v>14.5823</v>
      </c>
      <c r="C2663" s="2">
        <f t="shared" si="41"/>
        <v>874.93799999999999</v>
      </c>
    </row>
    <row r="2664" spans="1:3" x14ac:dyDescent="0.25">
      <c r="A2664" s="6">
        <v>2663</v>
      </c>
      <c r="B2664">
        <v>14.6473</v>
      </c>
      <c r="C2664" s="2">
        <f t="shared" si="41"/>
        <v>878.83799999999997</v>
      </c>
    </row>
    <row r="2665" spans="1:3" x14ac:dyDescent="0.25">
      <c r="A2665" s="6">
        <v>2664</v>
      </c>
      <c r="B2665">
        <v>14.6257</v>
      </c>
      <c r="C2665" s="2">
        <f t="shared" si="41"/>
        <v>877.54200000000003</v>
      </c>
    </row>
    <row r="2666" spans="1:3" x14ac:dyDescent="0.25">
      <c r="A2666" s="6">
        <v>2665</v>
      </c>
      <c r="B2666">
        <v>14.5984</v>
      </c>
      <c r="C2666" s="2">
        <f t="shared" si="41"/>
        <v>875.90399999999988</v>
      </c>
    </row>
    <row r="2667" spans="1:3" x14ac:dyDescent="0.25">
      <c r="A2667" s="6">
        <v>2666</v>
      </c>
      <c r="B2667">
        <v>14.645</v>
      </c>
      <c r="C2667" s="2">
        <f t="shared" si="41"/>
        <v>878.69999999999993</v>
      </c>
    </row>
    <row r="2668" spans="1:3" x14ac:dyDescent="0.25">
      <c r="A2668" s="6">
        <v>2667</v>
      </c>
      <c r="B2668">
        <v>14.591900000000001</v>
      </c>
      <c r="C2668" s="2">
        <f t="shared" si="41"/>
        <v>875.51400000000012</v>
      </c>
    </row>
    <row r="2669" spans="1:3" x14ac:dyDescent="0.25">
      <c r="A2669" s="6">
        <v>2668</v>
      </c>
      <c r="B2669">
        <v>14.620900000000001</v>
      </c>
      <c r="C2669" s="2">
        <f t="shared" si="41"/>
        <v>877.25399999999991</v>
      </c>
    </row>
    <row r="2670" spans="1:3" x14ac:dyDescent="0.25">
      <c r="A2670" s="6">
        <v>2669</v>
      </c>
      <c r="B2670">
        <v>14.562200000000001</v>
      </c>
      <c r="C2670" s="2">
        <f t="shared" si="41"/>
        <v>873.73200000000008</v>
      </c>
    </row>
    <row r="2671" spans="1:3" x14ac:dyDescent="0.25">
      <c r="A2671" s="6">
        <v>2670</v>
      </c>
      <c r="B2671">
        <v>14.549099999999999</v>
      </c>
      <c r="C2671" s="2">
        <f t="shared" si="41"/>
        <v>872.94599999999991</v>
      </c>
    </row>
    <row r="2672" spans="1:3" x14ac:dyDescent="0.25">
      <c r="A2672" s="6">
        <v>2671</v>
      </c>
      <c r="B2672">
        <v>14.55</v>
      </c>
      <c r="C2672" s="2">
        <f t="shared" si="41"/>
        <v>873</v>
      </c>
    </row>
    <row r="2673" spans="1:3" x14ac:dyDescent="0.25">
      <c r="A2673" s="6">
        <v>2672</v>
      </c>
      <c r="B2673">
        <v>14.595700000000001</v>
      </c>
      <c r="C2673" s="2">
        <f t="shared" si="41"/>
        <v>875.74199999999996</v>
      </c>
    </row>
    <row r="2674" spans="1:3" x14ac:dyDescent="0.25">
      <c r="A2674" s="6">
        <v>2673</v>
      </c>
      <c r="B2674">
        <v>14.682399999999999</v>
      </c>
      <c r="C2674" s="2">
        <f t="shared" si="41"/>
        <v>880.94399999999985</v>
      </c>
    </row>
    <row r="2675" spans="1:3" x14ac:dyDescent="0.25">
      <c r="A2675" s="6">
        <v>2674</v>
      </c>
      <c r="B2675">
        <v>14.590299999999999</v>
      </c>
      <c r="C2675" s="2">
        <f t="shared" si="41"/>
        <v>875.41800000000001</v>
      </c>
    </row>
    <row r="2676" spans="1:3" x14ac:dyDescent="0.25">
      <c r="A2676" s="6">
        <v>2675</v>
      </c>
      <c r="B2676">
        <v>14.6838</v>
      </c>
      <c r="C2676" s="2">
        <f t="shared" si="41"/>
        <v>881.02799999999991</v>
      </c>
    </row>
    <row r="2677" spans="1:3" x14ac:dyDescent="0.25">
      <c r="A2677" s="6">
        <v>2676</v>
      </c>
      <c r="B2677">
        <v>14.662100000000001</v>
      </c>
      <c r="C2677" s="2">
        <f t="shared" si="41"/>
        <v>879.726</v>
      </c>
    </row>
    <row r="2678" spans="1:3" x14ac:dyDescent="0.25">
      <c r="A2678" s="6">
        <v>2677</v>
      </c>
      <c r="B2678">
        <v>14.6663</v>
      </c>
      <c r="C2678" s="2">
        <f t="shared" si="41"/>
        <v>879.97800000000007</v>
      </c>
    </row>
    <row r="2679" spans="1:3" x14ac:dyDescent="0.25">
      <c r="A2679" s="6">
        <v>2678</v>
      </c>
      <c r="B2679">
        <v>14.623699999999999</v>
      </c>
      <c r="C2679" s="2">
        <f t="shared" si="41"/>
        <v>877.42200000000003</v>
      </c>
    </row>
    <row r="2680" spans="1:3" x14ac:dyDescent="0.25">
      <c r="A2680" s="6">
        <v>2679</v>
      </c>
      <c r="B2680">
        <v>14.636200000000001</v>
      </c>
      <c r="C2680" s="2">
        <f t="shared" si="41"/>
        <v>878.17200000000003</v>
      </c>
    </row>
    <row r="2681" spans="1:3" x14ac:dyDescent="0.25">
      <c r="A2681" s="6">
        <v>2680</v>
      </c>
      <c r="B2681">
        <v>14.5318</v>
      </c>
      <c r="C2681" s="2">
        <f t="shared" si="41"/>
        <v>871.90800000000002</v>
      </c>
    </row>
    <row r="2682" spans="1:3" x14ac:dyDescent="0.25">
      <c r="A2682" s="6">
        <v>2681</v>
      </c>
      <c r="B2682">
        <v>14.6692</v>
      </c>
      <c r="C2682" s="2">
        <f t="shared" si="41"/>
        <v>880.15200000000004</v>
      </c>
    </row>
    <row r="2683" spans="1:3" x14ac:dyDescent="0.25">
      <c r="A2683" s="6">
        <v>2682</v>
      </c>
      <c r="B2683">
        <v>14.5776</v>
      </c>
      <c r="C2683" s="2">
        <f t="shared" si="41"/>
        <v>874.65600000000006</v>
      </c>
    </row>
    <row r="2684" spans="1:3" x14ac:dyDescent="0.25">
      <c r="A2684" s="6">
        <v>2683</v>
      </c>
      <c r="B2684">
        <v>14.632</v>
      </c>
      <c r="C2684" s="2">
        <f t="shared" si="41"/>
        <v>877.92</v>
      </c>
    </row>
    <row r="2685" spans="1:3" x14ac:dyDescent="0.25">
      <c r="A2685" s="6">
        <v>2684</v>
      </c>
      <c r="B2685">
        <v>14.5572</v>
      </c>
      <c r="C2685" s="2">
        <f t="shared" si="41"/>
        <v>873.43200000000002</v>
      </c>
    </row>
    <row r="2686" spans="1:3" x14ac:dyDescent="0.25">
      <c r="A2686" s="6">
        <v>2685</v>
      </c>
      <c r="B2686">
        <v>14.5968</v>
      </c>
      <c r="C2686" s="2">
        <f t="shared" si="41"/>
        <v>875.80799999999999</v>
      </c>
    </row>
    <row r="2687" spans="1:3" x14ac:dyDescent="0.25">
      <c r="A2687" s="6">
        <v>2686</v>
      </c>
      <c r="B2687">
        <v>14.552899999999999</v>
      </c>
      <c r="C2687" s="2">
        <f t="shared" si="41"/>
        <v>873.17399999999986</v>
      </c>
    </row>
    <row r="2688" spans="1:3" x14ac:dyDescent="0.25">
      <c r="A2688" s="6">
        <v>2687</v>
      </c>
      <c r="B2688">
        <v>14.604900000000001</v>
      </c>
      <c r="C2688" s="2">
        <f t="shared" si="41"/>
        <v>876.2940000000001</v>
      </c>
    </row>
    <row r="2689" spans="1:3" x14ac:dyDescent="0.25">
      <c r="A2689" s="6">
        <v>2688</v>
      </c>
      <c r="B2689">
        <v>14.6463</v>
      </c>
      <c r="C2689" s="2">
        <f t="shared" si="41"/>
        <v>878.77800000000002</v>
      </c>
    </row>
    <row r="2690" spans="1:3" x14ac:dyDescent="0.25">
      <c r="A2690" s="6">
        <v>2689</v>
      </c>
      <c r="B2690">
        <v>14.6608</v>
      </c>
      <c r="C2690" s="2">
        <f t="shared" si="41"/>
        <v>879.64799999999991</v>
      </c>
    </row>
    <row r="2691" spans="1:3" x14ac:dyDescent="0.25">
      <c r="A2691" s="6">
        <v>2690</v>
      </c>
      <c r="B2691">
        <v>14.562900000000001</v>
      </c>
      <c r="C2691" s="2">
        <f t="shared" ref="C2691:C2754" si="42">0.6*B2691*100</f>
        <v>873.774</v>
      </c>
    </row>
    <row r="2692" spans="1:3" x14ac:dyDescent="0.25">
      <c r="A2692" s="6">
        <v>2691</v>
      </c>
      <c r="B2692">
        <v>14.615500000000001</v>
      </c>
      <c r="C2692" s="2">
        <f t="shared" si="42"/>
        <v>876.93</v>
      </c>
    </row>
    <row r="2693" spans="1:3" x14ac:dyDescent="0.25">
      <c r="A2693" s="6">
        <v>2692</v>
      </c>
      <c r="B2693">
        <v>14.6303</v>
      </c>
      <c r="C2693" s="2">
        <f t="shared" si="42"/>
        <v>877.81799999999987</v>
      </c>
    </row>
    <row r="2694" spans="1:3" x14ac:dyDescent="0.25">
      <c r="A2694" s="6">
        <v>2693</v>
      </c>
      <c r="B2694">
        <v>14.579700000000001</v>
      </c>
      <c r="C2694" s="2">
        <f t="shared" si="42"/>
        <v>874.78200000000004</v>
      </c>
    </row>
    <row r="2695" spans="1:3" x14ac:dyDescent="0.25">
      <c r="A2695" s="6">
        <v>2694</v>
      </c>
      <c r="B2695">
        <v>14.674200000000001</v>
      </c>
      <c r="C2695" s="2">
        <f t="shared" si="42"/>
        <v>880.452</v>
      </c>
    </row>
    <row r="2696" spans="1:3" x14ac:dyDescent="0.25">
      <c r="A2696" s="6">
        <v>2695</v>
      </c>
      <c r="B2696">
        <v>14.6364</v>
      </c>
      <c r="C2696" s="2">
        <f t="shared" si="42"/>
        <v>878.18399999999986</v>
      </c>
    </row>
    <row r="2697" spans="1:3" x14ac:dyDescent="0.25">
      <c r="A2697" s="6">
        <v>2696</v>
      </c>
      <c r="B2697">
        <v>14.588200000000001</v>
      </c>
      <c r="C2697" s="2">
        <f t="shared" si="42"/>
        <v>875.29199999999992</v>
      </c>
    </row>
    <row r="2698" spans="1:3" x14ac:dyDescent="0.25">
      <c r="A2698" s="6">
        <v>2697</v>
      </c>
      <c r="B2698">
        <v>14.607900000000001</v>
      </c>
      <c r="C2698" s="2">
        <f t="shared" si="42"/>
        <v>876.47399999999993</v>
      </c>
    </row>
    <row r="2699" spans="1:3" x14ac:dyDescent="0.25">
      <c r="A2699" s="6">
        <v>2698</v>
      </c>
      <c r="B2699">
        <v>14.5594</v>
      </c>
      <c r="C2699" s="2">
        <f t="shared" si="42"/>
        <v>873.56399999999996</v>
      </c>
    </row>
    <row r="2700" spans="1:3" x14ac:dyDescent="0.25">
      <c r="A2700" s="6">
        <v>2699</v>
      </c>
      <c r="B2700">
        <v>14.6586</v>
      </c>
      <c r="C2700" s="2">
        <f t="shared" si="42"/>
        <v>879.51599999999996</v>
      </c>
    </row>
    <row r="2701" spans="1:3" x14ac:dyDescent="0.25">
      <c r="A2701" s="6">
        <v>2700</v>
      </c>
      <c r="B2701">
        <v>14.639799999999999</v>
      </c>
      <c r="C2701" s="2">
        <f t="shared" si="42"/>
        <v>878.38800000000003</v>
      </c>
    </row>
    <row r="2702" spans="1:3" x14ac:dyDescent="0.25">
      <c r="A2702" s="6">
        <v>2701</v>
      </c>
      <c r="B2702">
        <v>14.6113</v>
      </c>
      <c r="C2702" s="2">
        <f t="shared" si="42"/>
        <v>876.67799999999988</v>
      </c>
    </row>
    <row r="2703" spans="1:3" x14ac:dyDescent="0.25">
      <c r="A2703" s="6">
        <v>2702</v>
      </c>
      <c r="B2703">
        <v>14.602600000000001</v>
      </c>
      <c r="C2703" s="2">
        <f t="shared" si="42"/>
        <v>876.15599999999995</v>
      </c>
    </row>
    <row r="2704" spans="1:3" x14ac:dyDescent="0.25">
      <c r="A2704" s="6">
        <v>2703</v>
      </c>
      <c r="B2704">
        <v>14.6096</v>
      </c>
      <c r="C2704" s="2">
        <f t="shared" si="42"/>
        <v>876.57600000000002</v>
      </c>
    </row>
    <row r="2705" spans="1:3" x14ac:dyDescent="0.25">
      <c r="A2705" s="6">
        <v>2704</v>
      </c>
      <c r="B2705">
        <v>14.5846</v>
      </c>
      <c r="C2705" s="2">
        <f t="shared" si="42"/>
        <v>875.07600000000002</v>
      </c>
    </row>
    <row r="2706" spans="1:3" x14ac:dyDescent="0.25">
      <c r="A2706" s="6">
        <v>2705</v>
      </c>
      <c r="B2706">
        <v>14.445499999999999</v>
      </c>
      <c r="C2706" s="2">
        <f t="shared" si="42"/>
        <v>866.7299999999999</v>
      </c>
    </row>
    <row r="2707" spans="1:3" x14ac:dyDescent="0.25">
      <c r="A2707" s="6">
        <v>2706</v>
      </c>
      <c r="B2707">
        <v>14.4154</v>
      </c>
      <c r="C2707" s="2">
        <f t="shared" si="42"/>
        <v>864.92399999999986</v>
      </c>
    </row>
    <row r="2708" spans="1:3" x14ac:dyDescent="0.25">
      <c r="A2708" s="6">
        <v>2707</v>
      </c>
      <c r="B2708">
        <v>14.2219</v>
      </c>
      <c r="C2708" s="2">
        <f t="shared" si="42"/>
        <v>853.31399999999996</v>
      </c>
    </row>
    <row r="2709" spans="1:3" x14ac:dyDescent="0.25">
      <c r="A2709" s="6">
        <v>2708</v>
      </c>
      <c r="B2709">
        <v>14.1927</v>
      </c>
      <c r="C2709" s="2">
        <f t="shared" si="42"/>
        <v>851.56200000000001</v>
      </c>
    </row>
    <row r="2710" spans="1:3" x14ac:dyDescent="0.25">
      <c r="A2710" s="6">
        <v>2709</v>
      </c>
      <c r="B2710">
        <v>14.0641</v>
      </c>
      <c r="C2710" s="2">
        <f t="shared" si="42"/>
        <v>843.84599999999989</v>
      </c>
    </row>
    <row r="2711" spans="1:3" x14ac:dyDescent="0.25">
      <c r="A2711" s="6">
        <v>2710</v>
      </c>
      <c r="B2711">
        <v>13.996700000000001</v>
      </c>
      <c r="C2711" s="2">
        <f t="shared" si="42"/>
        <v>839.80200000000002</v>
      </c>
    </row>
    <row r="2712" spans="1:3" x14ac:dyDescent="0.25">
      <c r="A2712" s="6">
        <v>2711</v>
      </c>
      <c r="B2712">
        <v>13.9536</v>
      </c>
      <c r="C2712" s="2">
        <f t="shared" si="42"/>
        <v>837.21599999999989</v>
      </c>
    </row>
    <row r="2713" spans="1:3" x14ac:dyDescent="0.25">
      <c r="A2713" s="6">
        <v>2712</v>
      </c>
      <c r="B2713">
        <v>13.896699999999999</v>
      </c>
      <c r="C2713" s="2">
        <f t="shared" si="42"/>
        <v>833.80199999999979</v>
      </c>
    </row>
    <row r="2714" spans="1:3" x14ac:dyDescent="0.25">
      <c r="A2714" s="6">
        <v>2713</v>
      </c>
      <c r="B2714">
        <v>13.7926</v>
      </c>
      <c r="C2714" s="2">
        <f t="shared" si="42"/>
        <v>827.55600000000004</v>
      </c>
    </row>
    <row r="2715" spans="1:3" x14ac:dyDescent="0.25">
      <c r="A2715" s="6">
        <v>2714</v>
      </c>
      <c r="B2715">
        <v>13.722200000000001</v>
      </c>
      <c r="C2715" s="2">
        <f t="shared" si="42"/>
        <v>823.33200000000011</v>
      </c>
    </row>
    <row r="2716" spans="1:3" x14ac:dyDescent="0.25">
      <c r="A2716" s="6">
        <v>2715</v>
      </c>
      <c r="B2716">
        <v>13.5769</v>
      </c>
      <c r="C2716" s="2">
        <f t="shared" si="42"/>
        <v>814.61399999999992</v>
      </c>
    </row>
    <row r="2717" spans="1:3" x14ac:dyDescent="0.25">
      <c r="A2717" s="6">
        <v>2716</v>
      </c>
      <c r="B2717">
        <v>13.485300000000001</v>
      </c>
      <c r="C2717" s="2">
        <f t="shared" si="42"/>
        <v>809.11799999999994</v>
      </c>
    </row>
    <row r="2718" spans="1:3" x14ac:dyDescent="0.25">
      <c r="A2718" s="6">
        <v>2717</v>
      </c>
      <c r="B2718">
        <v>13.475899999999999</v>
      </c>
      <c r="C2718" s="2">
        <f t="shared" si="42"/>
        <v>808.55399999999997</v>
      </c>
    </row>
    <row r="2719" spans="1:3" x14ac:dyDescent="0.25">
      <c r="A2719" s="6">
        <v>2718</v>
      </c>
      <c r="B2719">
        <v>13.3184</v>
      </c>
      <c r="C2719" s="2">
        <f t="shared" si="42"/>
        <v>799.10400000000004</v>
      </c>
    </row>
    <row r="2720" spans="1:3" x14ac:dyDescent="0.25">
      <c r="A2720" s="6">
        <v>2719</v>
      </c>
      <c r="B2720">
        <v>13.2583</v>
      </c>
      <c r="C2720" s="2">
        <f t="shared" si="42"/>
        <v>795.49800000000005</v>
      </c>
    </row>
    <row r="2721" spans="1:3" x14ac:dyDescent="0.25">
      <c r="A2721" s="6">
        <v>2720</v>
      </c>
      <c r="B2721">
        <v>13.2112</v>
      </c>
      <c r="C2721" s="2">
        <f t="shared" si="42"/>
        <v>792.67199999999991</v>
      </c>
    </row>
    <row r="2722" spans="1:3" x14ac:dyDescent="0.25">
      <c r="A2722" s="6">
        <v>2721</v>
      </c>
      <c r="B2722">
        <v>13.1485</v>
      </c>
      <c r="C2722" s="2">
        <f t="shared" si="42"/>
        <v>788.91</v>
      </c>
    </row>
    <row r="2723" spans="1:3" x14ac:dyDescent="0.25">
      <c r="A2723" s="6">
        <v>2722</v>
      </c>
      <c r="B2723">
        <v>13.0799</v>
      </c>
      <c r="C2723" s="2">
        <f t="shared" si="42"/>
        <v>784.79399999999998</v>
      </c>
    </row>
    <row r="2724" spans="1:3" x14ac:dyDescent="0.25">
      <c r="A2724" s="6">
        <v>2723</v>
      </c>
      <c r="B2724">
        <v>12.9758</v>
      </c>
      <c r="C2724" s="2">
        <f t="shared" si="42"/>
        <v>778.548</v>
      </c>
    </row>
    <row r="2725" spans="1:3" x14ac:dyDescent="0.25">
      <c r="A2725" s="6">
        <v>2724</v>
      </c>
      <c r="B2725">
        <v>12.8714</v>
      </c>
      <c r="C2725" s="2">
        <f t="shared" si="42"/>
        <v>772.28399999999999</v>
      </c>
    </row>
    <row r="2726" spans="1:3" x14ac:dyDescent="0.25">
      <c r="A2726" s="6">
        <v>2725</v>
      </c>
      <c r="B2726">
        <v>12.824299999999999</v>
      </c>
      <c r="C2726" s="2">
        <f t="shared" si="42"/>
        <v>769.45799999999997</v>
      </c>
    </row>
    <row r="2727" spans="1:3" x14ac:dyDescent="0.25">
      <c r="A2727" s="6">
        <v>2726</v>
      </c>
      <c r="B2727">
        <v>12.769600000000001</v>
      </c>
      <c r="C2727" s="2">
        <f t="shared" si="42"/>
        <v>766.17600000000004</v>
      </c>
    </row>
    <row r="2728" spans="1:3" x14ac:dyDescent="0.25">
      <c r="A2728" s="6">
        <v>2727</v>
      </c>
      <c r="B2728">
        <v>12.599500000000001</v>
      </c>
      <c r="C2728" s="2">
        <f t="shared" si="42"/>
        <v>755.97</v>
      </c>
    </row>
    <row r="2729" spans="1:3" x14ac:dyDescent="0.25">
      <c r="A2729" s="6">
        <v>2728</v>
      </c>
      <c r="B2729">
        <v>12.527699999999999</v>
      </c>
      <c r="C2729" s="2">
        <f t="shared" si="42"/>
        <v>751.66199999999992</v>
      </c>
    </row>
    <row r="2730" spans="1:3" x14ac:dyDescent="0.25">
      <c r="A2730" s="6">
        <v>2729</v>
      </c>
      <c r="B2730">
        <v>12.464700000000001</v>
      </c>
      <c r="C2730" s="2">
        <f t="shared" si="42"/>
        <v>747.88199999999995</v>
      </c>
    </row>
    <row r="2731" spans="1:3" x14ac:dyDescent="0.25">
      <c r="A2731" s="6">
        <v>2730</v>
      </c>
      <c r="B2731">
        <v>12.383699999999999</v>
      </c>
      <c r="C2731" s="2">
        <f t="shared" si="42"/>
        <v>743.02199999999993</v>
      </c>
    </row>
    <row r="2732" spans="1:3" x14ac:dyDescent="0.25">
      <c r="A2732" s="6">
        <v>2731</v>
      </c>
      <c r="B2732">
        <v>12.235200000000001</v>
      </c>
      <c r="C2732" s="2">
        <f t="shared" si="42"/>
        <v>734.11199999999997</v>
      </c>
    </row>
    <row r="2733" spans="1:3" x14ac:dyDescent="0.25">
      <c r="A2733" s="6">
        <v>2732</v>
      </c>
      <c r="B2733">
        <v>12.138</v>
      </c>
      <c r="C2733" s="2">
        <f t="shared" si="42"/>
        <v>728.28</v>
      </c>
    </row>
    <row r="2734" spans="1:3" x14ac:dyDescent="0.25">
      <c r="A2734" s="6">
        <v>2733</v>
      </c>
      <c r="B2734">
        <v>12.1479</v>
      </c>
      <c r="C2734" s="2">
        <f t="shared" si="42"/>
        <v>728.87400000000002</v>
      </c>
    </row>
    <row r="2735" spans="1:3" x14ac:dyDescent="0.25">
      <c r="A2735" s="6">
        <v>2734</v>
      </c>
      <c r="B2735">
        <v>12.060700000000001</v>
      </c>
      <c r="C2735" s="2">
        <f t="shared" si="42"/>
        <v>723.64199999999994</v>
      </c>
    </row>
    <row r="2736" spans="1:3" x14ac:dyDescent="0.25">
      <c r="A2736" s="6">
        <v>2735</v>
      </c>
      <c r="B2736">
        <v>12.0176</v>
      </c>
      <c r="C2736" s="2">
        <f t="shared" si="42"/>
        <v>721.05599999999993</v>
      </c>
    </row>
    <row r="2737" spans="1:3" x14ac:dyDescent="0.25">
      <c r="A2737" s="6">
        <v>2736</v>
      </c>
      <c r="B2737">
        <v>11.8666</v>
      </c>
      <c r="C2737" s="2">
        <f t="shared" si="42"/>
        <v>711.99599999999998</v>
      </c>
    </row>
    <row r="2738" spans="1:3" x14ac:dyDescent="0.25">
      <c r="A2738" s="6">
        <v>2737</v>
      </c>
      <c r="B2738">
        <v>11.7591</v>
      </c>
      <c r="C2738" s="2">
        <f t="shared" si="42"/>
        <v>705.54600000000005</v>
      </c>
    </row>
    <row r="2739" spans="1:3" x14ac:dyDescent="0.25">
      <c r="A2739" s="6">
        <v>2738</v>
      </c>
      <c r="B2739">
        <v>11.761799999999999</v>
      </c>
      <c r="C2739" s="2">
        <f t="shared" si="42"/>
        <v>705.70799999999986</v>
      </c>
    </row>
    <row r="2740" spans="1:3" x14ac:dyDescent="0.25">
      <c r="A2740" s="6">
        <v>2739</v>
      </c>
      <c r="B2740">
        <v>11.6845</v>
      </c>
      <c r="C2740" s="2">
        <f t="shared" si="42"/>
        <v>701.06999999999994</v>
      </c>
    </row>
    <row r="2741" spans="1:3" x14ac:dyDescent="0.25">
      <c r="A2741" s="6">
        <v>2740</v>
      </c>
      <c r="B2741">
        <v>11.6031</v>
      </c>
      <c r="C2741" s="2">
        <f t="shared" si="42"/>
        <v>696.18599999999992</v>
      </c>
    </row>
    <row r="2742" spans="1:3" x14ac:dyDescent="0.25">
      <c r="A2742" s="6">
        <v>2741</v>
      </c>
      <c r="B2742">
        <v>11.6356</v>
      </c>
      <c r="C2742" s="2">
        <f t="shared" si="42"/>
        <v>698.13599999999997</v>
      </c>
    </row>
    <row r="2743" spans="1:3" x14ac:dyDescent="0.25">
      <c r="A2743" s="6">
        <v>2742</v>
      </c>
      <c r="B2743">
        <v>11.4777</v>
      </c>
      <c r="C2743" s="2">
        <f t="shared" si="42"/>
        <v>688.66199999999992</v>
      </c>
    </row>
    <row r="2744" spans="1:3" x14ac:dyDescent="0.25">
      <c r="A2744" s="6">
        <v>2743</v>
      </c>
      <c r="B2744">
        <v>11.3621</v>
      </c>
      <c r="C2744" s="2">
        <f t="shared" si="42"/>
        <v>681.726</v>
      </c>
    </row>
    <row r="2745" spans="1:3" x14ac:dyDescent="0.25">
      <c r="A2745" s="6">
        <v>2744</v>
      </c>
      <c r="B2745">
        <v>11.3088</v>
      </c>
      <c r="C2745" s="2">
        <f t="shared" si="42"/>
        <v>678.52799999999991</v>
      </c>
    </row>
    <row r="2746" spans="1:3" x14ac:dyDescent="0.25">
      <c r="A2746" s="6">
        <v>2745</v>
      </c>
      <c r="B2746">
        <v>11.145899999999999</v>
      </c>
      <c r="C2746" s="2">
        <f t="shared" si="42"/>
        <v>668.75399999999991</v>
      </c>
    </row>
    <row r="2747" spans="1:3" x14ac:dyDescent="0.25">
      <c r="A2747" s="6">
        <v>2746</v>
      </c>
      <c r="B2747">
        <v>11.204800000000001</v>
      </c>
      <c r="C2747" s="2">
        <f t="shared" si="42"/>
        <v>672.28800000000001</v>
      </c>
    </row>
    <row r="2748" spans="1:3" x14ac:dyDescent="0.25">
      <c r="A2748" s="6">
        <v>2747</v>
      </c>
      <c r="B2748">
        <v>11.076700000000001</v>
      </c>
      <c r="C2748" s="2">
        <f t="shared" si="42"/>
        <v>664.60199999999998</v>
      </c>
    </row>
    <row r="2749" spans="1:3" x14ac:dyDescent="0.25">
      <c r="A2749" s="6">
        <v>2748</v>
      </c>
      <c r="B2749">
        <v>10.9678</v>
      </c>
      <c r="C2749" s="2">
        <f t="shared" si="42"/>
        <v>658.06799999999998</v>
      </c>
    </row>
    <row r="2750" spans="1:3" x14ac:dyDescent="0.25">
      <c r="A2750" s="6">
        <v>2749</v>
      </c>
      <c r="B2750">
        <v>10.853199999999999</v>
      </c>
      <c r="C2750" s="2">
        <f t="shared" si="42"/>
        <v>651.19199999999989</v>
      </c>
    </row>
    <row r="2751" spans="1:3" x14ac:dyDescent="0.25">
      <c r="A2751" s="6">
        <v>2750</v>
      </c>
      <c r="B2751">
        <v>10.779500000000001</v>
      </c>
      <c r="C2751" s="2">
        <f t="shared" si="42"/>
        <v>646.77</v>
      </c>
    </row>
    <row r="2752" spans="1:3" x14ac:dyDescent="0.25">
      <c r="A2752" s="6">
        <v>2751</v>
      </c>
      <c r="B2752">
        <v>10.726800000000001</v>
      </c>
      <c r="C2752" s="2">
        <f t="shared" si="42"/>
        <v>643.60800000000006</v>
      </c>
    </row>
    <row r="2753" spans="1:3" x14ac:dyDescent="0.25">
      <c r="A2753" s="6">
        <v>2752</v>
      </c>
      <c r="B2753">
        <v>10.6334</v>
      </c>
      <c r="C2753" s="2">
        <f t="shared" si="42"/>
        <v>638.00400000000002</v>
      </c>
    </row>
    <row r="2754" spans="1:3" x14ac:dyDescent="0.25">
      <c r="A2754" s="6">
        <v>2753</v>
      </c>
      <c r="B2754">
        <v>10.5345</v>
      </c>
      <c r="C2754" s="2">
        <f t="shared" si="42"/>
        <v>632.06999999999994</v>
      </c>
    </row>
    <row r="2755" spans="1:3" x14ac:dyDescent="0.25">
      <c r="A2755" s="6">
        <v>2754</v>
      </c>
      <c r="B2755">
        <v>10.459300000000001</v>
      </c>
      <c r="C2755" s="2">
        <f t="shared" ref="C2755:C2818" si="43">0.6*B2755*100</f>
        <v>627.55800000000011</v>
      </c>
    </row>
    <row r="2756" spans="1:3" x14ac:dyDescent="0.25">
      <c r="A2756" s="6">
        <v>2755</v>
      </c>
      <c r="B2756">
        <v>10.3811</v>
      </c>
      <c r="C2756" s="2">
        <f t="shared" si="43"/>
        <v>622.86599999999999</v>
      </c>
    </row>
    <row r="2757" spans="1:3" x14ac:dyDescent="0.25">
      <c r="A2757" s="6">
        <v>2756</v>
      </c>
      <c r="B2757">
        <v>10.338800000000001</v>
      </c>
      <c r="C2757" s="2">
        <f t="shared" si="43"/>
        <v>620.32800000000009</v>
      </c>
    </row>
    <row r="2758" spans="1:3" x14ac:dyDescent="0.25">
      <c r="A2758" s="6">
        <v>2757</v>
      </c>
      <c r="B2758">
        <v>10.2014</v>
      </c>
      <c r="C2758" s="2">
        <f t="shared" si="43"/>
        <v>612.08399999999995</v>
      </c>
    </row>
    <row r="2759" spans="1:3" x14ac:dyDescent="0.25">
      <c r="A2759" s="6">
        <v>2758</v>
      </c>
      <c r="B2759">
        <v>10.1722</v>
      </c>
      <c r="C2759" s="2">
        <f t="shared" si="43"/>
        <v>610.33199999999999</v>
      </c>
    </row>
    <row r="2760" spans="1:3" x14ac:dyDescent="0.25">
      <c r="A2760" s="6">
        <v>2759</v>
      </c>
      <c r="B2760">
        <v>10.168200000000001</v>
      </c>
      <c r="C2760" s="2">
        <f t="shared" si="43"/>
        <v>610.09199999999998</v>
      </c>
    </row>
    <row r="2761" spans="1:3" x14ac:dyDescent="0.25">
      <c r="A2761" s="6">
        <v>2760</v>
      </c>
      <c r="B2761">
        <v>10.209099999999999</v>
      </c>
      <c r="C2761" s="2">
        <f t="shared" si="43"/>
        <v>612.54599999999994</v>
      </c>
    </row>
    <row r="2762" spans="1:3" x14ac:dyDescent="0.25">
      <c r="A2762" s="6">
        <v>2761</v>
      </c>
      <c r="B2762">
        <v>10.2018</v>
      </c>
      <c r="C2762" s="2">
        <f t="shared" si="43"/>
        <v>612.10800000000006</v>
      </c>
    </row>
    <row r="2763" spans="1:3" x14ac:dyDescent="0.25">
      <c r="A2763" s="6">
        <v>2762</v>
      </c>
      <c r="B2763">
        <v>10.217700000000001</v>
      </c>
      <c r="C2763" s="2">
        <f t="shared" si="43"/>
        <v>613.06200000000001</v>
      </c>
    </row>
    <row r="2764" spans="1:3" x14ac:dyDescent="0.25">
      <c r="A2764" s="6">
        <v>2763</v>
      </c>
      <c r="B2764">
        <v>10.223800000000001</v>
      </c>
      <c r="C2764" s="2">
        <f t="shared" si="43"/>
        <v>613.428</v>
      </c>
    </row>
    <row r="2765" spans="1:3" x14ac:dyDescent="0.25">
      <c r="A2765" s="6">
        <v>2764</v>
      </c>
      <c r="B2765">
        <v>10.2278</v>
      </c>
      <c r="C2765" s="2">
        <f t="shared" si="43"/>
        <v>613.66800000000001</v>
      </c>
    </row>
    <row r="2766" spans="1:3" x14ac:dyDescent="0.25">
      <c r="A2766" s="6">
        <v>2765</v>
      </c>
      <c r="B2766">
        <v>10.106400000000001</v>
      </c>
      <c r="C2766" s="2">
        <f t="shared" si="43"/>
        <v>606.38400000000001</v>
      </c>
    </row>
    <row r="2767" spans="1:3" x14ac:dyDescent="0.25">
      <c r="A2767" s="6">
        <v>2766</v>
      </c>
      <c r="B2767">
        <v>10.242100000000001</v>
      </c>
      <c r="C2767" s="2">
        <f t="shared" si="43"/>
        <v>614.52600000000007</v>
      </c>
    </row>
    <row r="2768" spans="1:3" x14ac:dyDescent="0.25">
      <c r="A2768" s="6">
        <v>2767</v>
      </c>
      <c r="B2768">
        <v>10.2019</v>
      </c>
      <c r="C2768" s="2">
        <f t="shared" si="43"/>
        <v>612.11399999999992</v>
      </c>
    </row>
    <row r="2769" spans="1:3" x14ac:dyDescent="0.25">
      <c r="A2769" s="6">
        <v>2768</v>
      </c>
      <c r="B2769">
        <v>10.1793</v>
      </c>
      <c r="C2769" s="2">
        <f t="shared" si="43"/>
        <v>610.75799999999992</v>
      </c>
    </row>
    <row r="2770" spans="1:3" x14ac:dyDescent="0.25">
      <c r="A2770" s="6">
        <v>2769</v>
      </c>
      <c r="B2770">
        <v>10.019299999999999</v>
      </c>
      <c r="C2770" s="2">
        <f t="shared" si="43"/>
        <v>601.1579999999999</v>
      </c>
    </row>
    <row r="2771" spans="1:3" x14ac:dyDescent="0.25">
      <c r="A2771" s="6">
        <v>2770</v>
      </c>
      <c r="B2771">
        <v>10.1098</v>
      </c>
      <c r="C2771" s="2">
        <f t="shared" si="43"/>
        <v>606.58799999999997</v>
      </c>
    </row>
    <row r="2772" spans="1:3" x14ac:dyDescent="0.25">
      <c r="A2772" s="6">
        <v>2771</v>
      </c>
      <c r="B2772">
        <v>10.023400000000001</v>
      </c>
      <c r="C2772" s="2">
        <f t="shared" si="43"/>
        <v>601.404</v>
      </c>
    </row>
    <row r="2773" spans="1:3" x14ac:dyDescent="0.25">
      <c r="A2773" s="6">
        <v>2772</v>
      </c>
      <c r="B2773">
        <v>9.9711499999999997</v>
      </c>
      <c r="C2773" s="2">
        <f t="shared" si="43"/>
        <v>598.26900000000001</v>
      </c>
    </row>
    <row r="2774" spans="1:3" x14ac:dyDescent="0.25">
      <c r="A2774" s="6">
        <v>2773</v>
      </c>
      <c r="B2774">
        <v>9.9057499999999994</v>
      </c>
      <c r="C2774" s="2">
        <f t="shared" si="43"/>
        <v>594.34499999999991</v>
      </c>
    </row>
    <row r="2775" spans="1:3" x14ac:dyDescent="0.25">
      <c r="A2775" s="6">
        <v>2774</v>
      </c>
      <c r="B2775">
        <v>9.9282800000000009</v>
      </c>
      <c r="C2775" s="2">
        <f t="shared" si="43"/>
        <v>595.69680000000005</v>
      </c>
    </row>
    <row r="2776" spans="1:3" x14ac:dyDescent="0.25">
      <c r="A2776" s="6">
        <v>2775</v>
      </c>
      <c r="B2776">
        <v>9.8520199999999996</v>
      </c>
      <c r="C2776" s="2">
        <f t="shared" si="43"/>
        <v>591.12120000000004</v>
      </c>
    </row>
    <row r="2777" spans="1:3" x14ac:dyDescent="0.25">
      <c r="A2777" s="6">
        <v>2776</v>
      </c>
      <c r="B2777">
        <v>9.7533899999999996</v>
      </c>
      <c r="C2777" s="2">
        <f t="shared" si="43"/>
        <v>585.20339999999999</v>
      </c>
    </row>
    <row r="2778" spans="1:3" x14ac:dyDescent="0.25">
      <c r="A2778" s="6">
        <v>2777</v>
      </c>
      <c r="B2778">
        <v>9.6968300000000003</v>
      </c>
      <c r="C2778" s="2">
        <f t="shared" si="43"/>
        <v>581.8098</v>
      </c>
    </row>
    <row r="2779" spans="1:3" x14ac:dyDescent="0.25">
      <c r="A2779" s="6">
        <v>2778</v>
      </c>
      <c r="B2779">
        <v>9.6573399999999996</v>
      </c>
      <c r="C2779" s="2">
        <f t="shared" si="43"/>
        <v>579.44039999999995</v>
      </c>
    </row>
    <row r="2780" spans="1:3" x14ac:dyDescent="0.25">
      <c r="A2780" s="6">
        <v>2779</v>
      </c>
      <c r="B2780">
        <v>9.6537500000000005</v>
      </c>
      <c r="C2780" s="2">
        <f t="shared" si="43"/>
        <v>579.22500000000002</v>
      </c>
    </row>
    <row r="2781" spans="1:3" x14ac:dyDescent="0.25">
      <c r="A2781" s="6">
        <v>2780</v>
      </c>
      <c r="B2781">
        <v>9.6416699999999995</v>
      </c>
      <c r="C2781" s="2">
        <f t="shared" si="43"/>
        <v>578.50019999999995</v>
      </c>
    </row>
    <row r="2782" spans="1:3" x14ac:dyDescent="0.25">
      <c r="A2782" s="6">
        <v>2781</v>
      </c>
      <c r="B2782">
        <v>9.4939099999999996</v>
      </c>
      <c r="C2782" s="2">
        <f t="shared" si="43"/>
        <v>569.63459999999998</v>
      </c>
    </row>
    <row r="2783" spans="1:3" x14ac:dyDescent="0.25">
      <c r="A2783" s="6">
        <v>2782</v>
      </c>
      <c r="B2783">
        <v>9.4640799999999992</v>
      </c>
      <c r="C2783" s="2">
        <f t="shared" si="43"/>
        <v>567.84479999999996</v>
      </c>
    </row>
    <row r="2784" spans="1:3" x14ac:dyDescent="0.25">
      <c r="A2784" s="6">
        <v>2783</v>
      </c>
      <c r="B2784">
        <v>9.4656900000000004</v>
      </c>
      <c r="C2784" s="2">
        <f t="shared" si="43"/>
        <v>567.94140000000004</v>
      </c>
    </row>
    <row r="2785" spans="1:3" x14ac:dyDescent="0.25">
      <c r="A2785" s="6">
        <v>2784</v>
      </c>
      <c r="B2785">
        <v>9.30185</v>
      </c>
      <c r="C2785" s="2">
        <f t="shared" si="43"/>
        <v>558.11099999999999</v>
      </c>
    </row>
    <row r="2786" spans="1:3" x14ac:dyDescent="0.25">
      <c r="A2786" s="6">
        <v>2785</v>
      </c>
      <c r="B2786">
        <v>9.4627800000000004</v>
      </c>
      <c r="C2786" s="2">
        <f t="shared" si="43"/>
        <v>567.76679999999999</v>
      </c>
    </row>
    <row r="2787" spans="1:3" x14ac:dyDescent="0.25">
      <c r="A2787" s="6">
        <v>2786</v>
      </c>
      <c r="B2787">
        <v>9.4036000000000008</v>
      </c>
      <c r="C2787" s="2">
        <f t="shared" si="43"/>
        <v>564.21600000000001</v>
      </c>
    </row>
    <row r="2788" spans="1:3" x14ac:dyDescent="0.25">
      <c r="A2788" s="6">
        <v>2787</v>
      </c>
      <c r="B2788">
        <v>9.2596600000000002</v>
      </c>
      <c r="C2788" s="2">
        <f t="shared" si="43"/>
        <v>555.57960000000003</v>
      </c>
    </row>
    <row r="2789" spans="1:3" x14ac:dyDescent="0.25">
      <c r="A2789" s="6">
        <v>2788</v>
      </c>
      <c r="B2789">
        <v>9.1997599999999995</v>
      </c>
      <c r="C2789" s="2">
        <f t="shared" si="43"/>
        <v>551.98559999999998</v>
      </c>
    </row>
    <row r="2790" spans="1:3" x14ac:dyDescent="0.25">
      <c r="A2790" s="6">
        <v>2789</v>
      </c>
      <c r="B2790">
        <v>9.1513299999999997</v>
      </c>
      <c r="C2790" s="2">
        <f t="shared" si="43"/>
        <v>549.07979999999998</v>
      </c>
    </row>
    <row r="2791" spans="1:3" x14ac:dyDescent="0.25">
      <c r="A2791" s="6">
        <v>2790</v>
      </c>
      <c r="B2791">
        <v>9.2150400000000001</v>
      </c>
      <c r="C2791" s="2">
        <f t="shared" si="43"/>
        <v>552.90239999999994</v>
      </c>
    </row>
    <row r="2792" spans="1:3" x14ac:dyDescent="0.25">
      <c r="A2792" s="6">
        <v>2791</v>
      </c>
      <c r="B2792">
        <v>9.0556000000000001</v>
      </c>
      <c r="C2792" s="2">
        <f t="shared" si="43"/>
        <v>543.3359999999999</v>
      </c>
    </row>
    <row r="2793" spans="1:3" x14ac:dyDescent="0.25">
      <c r="A2793" s="6">
        <v>2792</v>
      </c>
      <c r="B2793">
        <v>9.0143799999999992</v>
      </c>
      <c r="C2793" s="2">
        <f t="shared" si="43"/>
        <v>540.86279999999988</v>
      </c>
    </row>
    <row r="2794" spans="1:3" x14ac:dyDescent="0.25">
      <c r="A2794" s="6">
        <v>2793</v>
      </c>
      <c r="B2794">
        <v>8.99221</v>
      </c>
      <c r="C2794" s="2">
        <f t="shared" si="43"/>
        <v>539.5326</v>
      </c>
    </row>
    <row r="2795" spans="1:3" x14ac:dyDescent="0.25">
      <c r="A2795" s="6">
        <v>2794</v>
      </c>
      <c r="B2795">
        <v>8.9227600000000002</v>
      </c>
      <c r="C2795" s="2">
        <f t="shared" si="43"/>
        <v>535.36559999999997</v>
      </c>
    </row>
    <row r="2796" spans="1:3" x14ac:dyDescent="0.25">
      <c r="A2796" s="6">
        <v>2795</v>
      </c>
      <c r="B2796">
        <v>8.9328400000000006</v>
      </c>
      <c r="C2796" s="2">
        <f t="shared" si="43"/>
        <v>535.97039999999993</v>
      </c>
    </row>
    <row r="2797" spans="1:3" x14ac:dyDescent="0.25">
      <c r="A2797" s="6">
        <v>2796</v>
      </c>
      <c r="B2797">
        <v>8.8176500000000004</v>
      </c>
      <c r="C2797" s="2">
        <f t="shared" si="43"/>
        <v>529.05899999999997</v>
      </c>
    </row>
    <row r="2798" spans="1:3" x14ac:dyDescent="0.25">
      <c r="A2798" s="6">
        <v>2797</v>
      </c>
      <c r="B2798">
        <v>8.8158999999999992</v>
      </c>
      <c r="C2798" s="2">
        <f t="shared" si="43"/>
        <v>528.95399999999995</v>
      </c>
    </row>
    <row r="2799" spans="1:3" x14ac:dyDescent="0.25">
      <c r="A2799" s="6">
        <v>2798</v>
      </c>
      <c r="B2799">
        <v>8.8230799999999991</v>
      </c>
      <c r="C2799" s="2">
        <f t="shared" si="43"/>
        <v>529.38479999999993</v>
      </c>
    </row>
    <row r="2800" spans="1:3" x14ac:dyDescent="0.25">
      <c r="A2800" s="6">
        <v>2799</v>
      </c>
      <c r="B2800">
        <v>8.7238900000000008</v>
      </c>
      <c r="C2800" s="2">
        <f t="shared" si="43"/>
        <v>523.43340000000001</v>
      </c>
    </row>
    <row r="2801" spans="1:3" x14ac:dyDescent="0.25">
      <c r="A2801" s="6">
        <v>2800</v>
      </c>
      <c r="B2801">
        <v>8.7022600000000008</v>
      </c>
      <c r="C2801" s="2">
        <f t="shared" si="43"/>
        <v>522.13560000000007</v>
      </c>
    </row>
    <row r="2802" spans="1:3" x14ac:dyDescent="0.25">
      <c r="A2802" s="6">
        <v>2801</v>
      </c>
      <c r="B2802">
        <v>8.6075400000000002</v>
      </c>
      <c r="C2802" s="2">
        <f t="shared" si="43"/>
        <v>516.45240000000001</v>
      </c>
    </row>
    <row r="2803" spans="1:3" x14ac:dyDescent="0.25">
      <c r="A2803" s="6">
        <v>2802</v>
      </c>
      <c r="B2803">
        <v>8.5728500000000007</v>
      </c>
      <c r="C2803" s="2">
        <f t="shared" si="43"/>
        <v>514.37100000000009</v>
      </c>
    </row>
    <row r="2804" spans="1:3" x14ac:dyDescent="0.25">
      <c r="A2804" s="6">
        <v>2803</v>
      </c>
      <c r="B2804">
        <v>8.4810999999999996</v>
      </c>
      <c r="C2804" s="2">
        <f t="shared" si="43"/>
        <v>508.86599999999999</v>
      </c>
    </row>
    <row r="2805" spans="1:3" x14ac:dyDescent="0.25">
      <c r="A2805" s="6">
        <v>2804</v>
      </c>
      <c r="B2805">
        <v>8.5164399999999993</v>
      </c>
      <c r="C2805" s="2">
        <f t="shared" si="43"/>
        <v>510.98639999999989</v>
      </c>
    </row>
    <row r="2806" spans="1:3" x14ac:dyDescent="0.25">
      <c r="A2806" s="6">
        <v>2805</v>
      </c>
      <c r="B2806">
        <v>8.4441500000000005</v>
      </c>
      <c r="C2806" s="2">
        <f t="shared" si="43"/>
        <v>506.649</v>
      </c>
    </row>
    <row r="2807" spans="1:3" x14ac:dyDescent="0.25">
      <c r="A2807" s="6">
        <v>2806</v>
      </c>
      <c r="B2807">
        <v>8.3945699999999999</v>
      </c>
      <c r="C2807" s="2">
        <f t="shared" si="43"/>
        <v>503.67419999999993</v>
      </c>
    </row>
    <row r="2808" spans="1:3" x14ac:dyDescent="0.25">
      <c r="A2808" s="6">
        <v>2807</v>
      </c>
      <c r="B2808">
        <v>8.33629</v>
      </c>
      <c r="C2808" s="2">
        <f t="shared" si="43"/>
        <v>500.17740000000003</v>
      </c>
    </row>
    <row r="2809" spans="1:3" x14ac:dyDescent="0.25">
      <c r="A2809" s="6">
        <v>2808</v>
      </c>
      <c r="B2809">
        <v>8.2759800000000006</v>
      </c>
      <c r="C2809" s="2">
        <f t="shared" si="43"/>
        <v>496.55880000000002</v>
      </c>
    </row>
    <row r="2810" spans="1:3" x14ac:dyDescent="0.25">
      <c r="A2810" s="6">
        <v>2809</v>
      </c>
      <c r="B2810">
        <v>8.2682300000000009</v>
      </c>
      <c r="C2810" s="2">
        <f t="shared" si="43"/>
        <v>496.09380000000004</v>
      </c>
    </row>
    <row r="2811" spans="1:3" x14ac:dyDescent="0.25">
      <c r="A2811" s="6">
        <v>2810</v>
      </c>
      <c r="B2811">
        <v>8.2065400000000004</v>
      </c>
      <c r="C2811" s="2">
        <f t="shared" si="43"/>
        <v>492.39240000000007</v>
      </c>
    </row>
    <row r="2812" spans="1:3" x14ac:dyDescent="0.25">
      <c r="A2812" s="6">
        <v>2811</v>
      </c>
      <c r="B2812">
        <v>8.1613799999999994</v>
      </c>
      <c r="C2812" s="2">
        <f t="shared" si="43"/>
        <v>489.68279999999993</v>
      </c>
    </row>
    <row r="2813" spans="1:3" x14ac:dyDescent="0.25">
      <c r="A2813" s="6">
        <v>2812</v>
      </c>
      <c r="B2813">
        <v>8.0815599999999996</v>
      </c>
      <c r="C2813" s="2">
        <f t="shared" si="43"/>
        <v>484.89359999999994</v>
      </c>
    </row>
    <row r="2814" spans="1:3" x14ac:dyDescent="0.25">
      <c r="A2814" s="6">
        <v>2813</v>
      </c>
      <c r="B2814">
        <v>8.06006</v>
      </c>
      <c r="C2814" s="2">
        <f t="shared" si="43"/>
        <v>483.60360000000003</v>
      </c>
    </row>
    <row r="2815" spans="1:3" x14ac:dyDescent="0.25">
      <c r="A2815" s="6">
        <v>2814</v>
      </c>
      <c r="B2815">
        <v>8.0784599999999998</v>
      </c>
      <c r="C2815" s="2">
        <f t="shared" si="43"/>
        <v>484.70759999999996</v>
      </c>
    </row>
    <row r="2816" spans="1:3" x14ac:dyDescent="0.25">
      <c r="A2816" s="6">
        <v>2815</v>
      </c>
      <c r="B2816">
        <v>7.9778000000000002</v>
      </c>
      <c r="C2816" s="2">
        <f t="shared" si="43"/>
        <v>478.66799999999995</v>
      </c>
    </row>
    <row r="2817" spans="1:3" x14ac:dyDescent="0.25">
      <c r="A2817" s="6">
        <v>2816</v>
      </c>
      <c r="B2817">
        <v>8.0456800000000008</v>
      </c>
      <c r="C2817" s="2">
        <f t="shared" si="43"/>
        <v>482.74080000000004</v>
      </c>
    </row>
    <row r="2818" spans="1:3" x14ac:dyDescent="0.25">
      <c r="A2818" s="6">
        <v>2817</v>
      </c>
      <c r="B2818">
        <v>8.0388999999999999</v>
      </c>
      <c r="C2818" s="2">
        <f t="shared" si="43"/>
        <v>482.334</v>
      </c>
    </row>
    <row r="2819" spans="1:3" x14ac:dyDescent="0.25">
      <c r="A2819" s="6">
        <v>2818</v>
      </c>
      <c r="B2819">
        <v>7.9873599999999998</v>
      </c>
      <c r="C2819" s="2">
        <f t="shared" ref="C2819:C2882" si="44">0.6*B2819*100</f>
        <v>479.24159999999995</v>
      </c>
    </row>
    <row r="2820" spans="1:3" x14ac:dyDescent="0.25">
      <c r="A2820" s="6">
        <v>2819</v>
      </c>
      <c r="B2820">
        <v>8.0759100000000004</v>
      </c>
      <c r="C2820" s="2">
        <f t="shared" si="44"/>
        <v>484.55459999999999</v>
      </c>
    </row>
    <row r="2821" spans="1:3" x14ac:dyDescent="0.25">
      <c r="A2821" s="6">
        <v>2820</v>
      </c>
      <c r="B2821">
        <v>8.0746300000000009</v>
      </c>
      <c r="C2821" s="2">
        <f t="shared" si="44"/>
        <v>484.47780000000006</v>
      </c>
    </row>
    <row r="2822" spans="1:3" x14ac:dyDescent="0.25">
      <c r="A2822" s="6">
        <v>2821</v>
      </c>
      <c r="B2822">
        <v>8.1120199999999993</v>
      </c>
      <c r="C2822" s="2">
        <f t="shared" si="44"/>
        <v>486.72119999999995</v>
      </c>
    </row>
    <row r="2823" spans="1:3" x14ac:dyDescent="0.25">
      <c r="A2823" s="6">
        <v>2822</v>
      </c>
      <c r="B2823">
        <v>8.0510400000000004</v>
      </c>
      <c r="C2823" s="2">
        <f t="shared" si="44"/>
        <v>483.06240000000003</v>
      </c>
    </row>
    <row r="2824" spans="1:3" x14ac:dyDescent="0.25">
      <c r="A2824" s="6">
        <v>2823</v>
      </c>
      <c r="B2824">
        <v>8.1044900000000002</v>
      </c>
      <c r="C2824" s="2">
        <f t="shared" si="44"/>
        <v>486.26940000000002</v>
      </c>
    </row>
    <row r="2825" spans="1:3" x14ac:dyDescent="0.25">
      <c r="A2825" s="6">
        <v>2824</v>
      </c>
      <c r="B2825">
        <v>8.0406200000000005</v>
      </c>
      <c r="C2825" s="2">
        <f t="shared" si="44"/>
        <v>482.43720000000002</v>
      </c>
    </row>
    <row r="2826" spans="1:3" x14ac:dyDescent="0.25">
      <c r="A2826" s="6">
        <v>2825</v>
      </c>
      <c r="B2826">
        <v>8.0091199999999994</v>
      </c>
      <c r="C2826" s="2">
        <f t="shared" si="44"/>
        <v>480.54719999999992</v>
      </c>
    </row>
    <row r="2827" spans="1:3" x14ac:dyDescent="0.25">
      <c r="A2827" s="6">
        <v>2826</v>
      </c>
      <c r="B2827">
        <v>8.0796200000000002</v>
      </c>
      <c r="C2827" s="2">
        <f t="shared" si="44"/>
        <v>484.77719999999999</v>
      </c>
    </row>
    <row r="2828" spans="1:3" x14ac:dyDescent="0.25">
      <c r="A2828" s="6">
        <v>2827</v>
      </c>
      <c r="B2828">
        <v>8.0856899999999996</v>
      </c>
      <c r="C2828" s="2">
        <f t="shared" si="44"/>
        <v>485.14139999999992</v>
      </c>
    </row>
    <row r="2829" spans="1:3" x14ac:dyDescent="0.25">
      <c r="A2829" s="6">
        <v>2828</v>
      </c>
      <c r="B2829">
        <v>8.048</v>
      </c>
      <c r="C2829" s="2">
        <f t="shared" si="44"/>
        <v>482.88</v>
      </c>
    </row>
    <row r="2830" spans="1:3" x14ac:dyDescent="0.25">
      <c r="A2830" s="6">
        <v>2829</v>
      </c>
      <c r="B2830">
        <v>8.0990599999999997</v>
      </c>
      <c r="C2830" s="2">
        <f t="shared" si="44"/>
        <v>485.94359999999995</v>
      </c>
    </row>
    <row r="2831" spans="1:3" x14ac:dyDescent="0.25">
      <c r="A2831" s="6">
        <v>2830</v>
      </c>
      <c r="B2831">
        <v>8.0602599999999995</v>
      </c>
      <c r="C2831" s="2">
        <f t="shared" si="44"/>
        <v>483.61559999999997</v>
      </c>
    </row>
    <row r="2832" spans="1:3" x14ac:dyDescent="0.25">
      <c r="A2832" s="6">
        <v>2831</v>
      </c>
      <c r="B2832">
        <v>8.0191499999999998</v>
      </c>
      <c r="C2832" s="2">
        <f t="shared" si="44"/>
        <v>481.149</v>
      </c>
    </row>
    <row r="2833" spans="1:3" x14ac:dyDescent="0.25">
      <c r="A2833" s="6">
        <v>2832</v>
      </c>
      <c r="B2833">
        <v>8.0499399999999994</v>
      </c>
      <c r="C2833" s="2">
        <f t="shared" si="44"/>
        <v>482.99639999999994</v>
      </c>
    </row>
    <row r="2834" spans="1:3" x14ac:dyDescent="0.25">
      <c r="A2834" s="6">
        <v>2833</v>
      </c>
      <c r="B2834">
        <v>8.1042100000000001</v>
      </c>
      <c r="C2834" s="2">
        <f t="shared" si="44"/>
        <v>486.25259999999997</v>
      </c>
    </row>
    <row r="2835" spans="1:3" x14ac:dyDescent="0.25">
      <c r="A2835" s="6">
        <v>2834</v>
      </c>
      <c r="B2835">
        <v>8.1203400000000006</v>
      </c>
      <c r="C2835" s="2">
        <f t="shared" si="44"/>
        <v>487.22039999999998</v>
      </c>
    </row>
    <row r="2836" spans="1:3" x14ac:dyDescent="0.25">
      <c r="A2836" s="6">
        <v>2835</v>
      </c>
      <c r="B2836">
        <v>8.0748200000000008</v>
      </c>
      <c r="C2836" s="2">
        <f t="shared" si="44"/>
        <v>484.48920000000004</v>
      </c>
    </row>
    <row r="2837" spans="1:3" x14ac:dyDescent="0.25">
      <c r="A2837" s="6">
        <v>2836</v>
      </c>
      <c r="B2837">
        <v>8.0312300000000008</v>
      </c>
      <c r="C2837" s="2">
        <f t="shared" si="44"/>
        <v>481.87380000000007</v>
      </c>
    </row>
    <row r="2838" spans="1:3" x14ac:dyDescent="0.25">
      <c r="A2838" s="6">
        <v>2837</v>
      </c>
      <c r="B2838">
        <v>8.0172699999999999</v>
      </c>
      <c r="C2838" s="2">
        <f t="shared" si="44"/>
        <v>481.03619999999995</v>
      </c>
    </row>
    <row r="2839" spans="1:3" x14ac:dyDescent="0.25">
      <c r="A2839" s="6">
        <v>2838</v>
      </c>
      <c r="B2839">
        <v>8.0443300000000004</v>
      </c>
      <c r="C2839" s="2">
        <f t="shared" si="44"/>
        <v>482.65979999999996</v>
      </c>
    </row>
    <row r="2840" spans="1:3" x14ac:dyDescent="0.25">
      <c r="A2840" s="6">
        <v>2839</v>
      </c>
      <c r="B2840">
        <v>8.0830900000000003</v>
      </c>
      <c r="C2840" s="2">
        <f t="shared" si="44"/>
        <v>484.98539999999997</v>
      </c>
    </row>
    <row r="2841" spans="1:3" x14ac:dyDescent="0.25">
      <c r="A2841" s="6">
        <v>2840</v>
      </c>
      <c r="B2841">
        <v>8.1312300000000004</v>
      </c>
      <c r="C2841" s="2">
        <f t="shared" si="44"/>
        <v>487.87380000000002</v>
      </c>
    </row>
    <row r="2842" spans="1:3" x14ac:dyDescent="0.25">
      <c r="A2842" s="6">
        <v>2841</v>
      </c>
      <c r="B2842">
        <v>8.0116200000000006</v>
      </c>
      <c r="C2842" s="2">
        <f t="shared" si="44"/>
        <v>480.69720000000001</v>
      </c>
    </row>
    <row r="2843" spans="1:3" x14ac:dyDescent="0.25">
      <c r="A2843" s="6">
        <v>2842</v>
      </c>
      <c r="B2843">
        <v>8.0871499999999994</v>
      </c>
      <c r="C2843" s="2">
        <f t="shared" si="44"/>
        <v>485.22899999999993</v>
      </c>
    </row>
    <row r="2844" spans="1:3" x14ac:dyDescent="0.25">
      <c r="A2844" s="6">
        <v>2843</v>
      </c>
      <c r="B2844">
        <v>8.0365000000000002</v>
      </c>
      <c r="C2844" s="2">
        <f t="shared" si="44"/>
        <v>482.19000000000005</v>
      </c>
    </row>
    <row r="2845" spans="1:3" x14ac:dyDescent="0.25">
      <c r="A2845" s="6">
        <v>2844</v>
      </c>
      <c r="B2845">
        <v>8.0413999999999994</v>
      </c>
      <c r="C2845" s="2">
        <f t="shared" si="44"/>
        <v>482.48399999999992</v>
      </c>
    </row>
    <row r="2846" spans="1:3" x14ac:dyDescent="0.25">
      <c r="A2846" s="6">
        <v>2845</v>
      </c>
      <c r="B2846">
        <v>8.0440299999999993</v>
      </c>
      <c r="C2846" s="2">
        <f t="shared" si="44"/>
        <v>482.64179999999993</v>
      </c>
    </row>
    <row r="2847" spans="1:3" x14ac:dyDescent="0.25">
      <c r="A2847" s="6">
        <v>2846</v>
      </c>
      <c r="B2847">
        <v>8.0705799999999996</v>
      </c>
      <c r="C2847" s="2">
        <f t="shared" si="44"/>
        <v>484.23479999999995</v>
      </c>
    </row>
    <row r="2848" spans="1:3" x14ac:dyDescent="0.25">
      <c r="A2848" s="6">
        <v>2847</v>
      </c>
      <c r="B2848">
        <v>8.0677500000000002</v>
      </c>
      <c r="C2848" s="2">
        <f t="shared" si="44"/>
        <v>484.065</v>
      </c>
    </row>
    <row r="2849" spans="1:3" x14ac:dyDescent="0.25">
      <c r="A2849" s="6">
        <v>2848</v>
      </c>
      <c r="B2849">
        <v>8.01783</v>
      </c>
      <c r="C2849" s="2">
        <f t="shared" si="44"/>
        <v>481.06979999999993</v>
      </c>
    </row>
    <row r="2850" spans="1:3" x14ac:dyDescent="0.25">
      <c r="A2850" s="6">
        <v>2849</v>
      </c>
      <c r="B2850">
        <v>8.0609800000000007</v>
      </c>
      <c r="C2850" s="2">
        <f t="shared" si="44"/>
        <v>483.65879999999999</v>
      </c>
    </row>
    <row r="2851" spans="1:3" x14ac:dyDescent="0.25">
      <c r="A2851" s="6">
        <v>2850</v>
      </c>
      <c r="B2851">
        <v>8.0432299999999994</v>
      </c>
      <c r="C2851" s="2">
        <f t="shared" si="44"/>
        <v>482.59379999999999</v>
      </c>
    </row>
    <row r="2852" spans="1:3" x14ac:dyDescent="0.25">
      <c r="A2852" s="6">
        <v>2851</v>
      </c>
      <c r="B2852">
        <v>8.0276399999999999</v>
      </c>
      <c r="C2852" s="2">
        <f t="shared" si="44"/>
        <v>481.65839999999997</v>
      </c>
    </row>
    <row r="2853" spans="1:3" x14ac:dyDescent="0.25">
      <c r="A2853" s="6">
        <v>2852</v>
      </c>
      <c r="B2853">
        <v>8.0525800000000007</v>
      </c>
      <c r="C2853" s="2">
        <f t="shared" si="44"/>
        <v>483.15480000000008</v>
      </c>
    </row>
    <row r="2854" spans="1:3" x14ac:dyDescent="0.25">
      <c r="A2854" s="6">
        <v>2853</v>
      </c>
      <c r="B2854">
        <v>8.0254999999999992</v>
      </c>
      <c r="C2854" s="2">
        <f t="shared" si="44"/>
        <v>481.53</v>
      </c>
    </row>
    <row r="2855" spans="1:3" x14ac:dyDescent="0.25">
      <c r="A2855" s="6">
        <v>2854</v>
      </c>
      <c r="B2855">
        <v>8.0707199999999997</v>
      </c>
      <c r="C2855" s="2">
        <f t="shared" si="44"/>
        <v>484.24319999999994</v>
      </c>
    </row>
    <row r="2856" spans="1:3" x14ac:dyDescent="0.25">
      <c r="A2856" s="6">
        <v>2855</v>
      </c>
      <c r="B2856">
        <v>8.0713899999999992</v>
      </c>
      <c r="C2856" s="2">
        <f t="shared" si="44"/>
        <v>484.28339999999992</v>
      </c>
    </row>
    <row r="2857" spans="1:3" x14ac:dyDescent="0.25">
      <c r="A2857" s="6">
        <v>2856</v>
      </c>
      <c r="B2857">
        <v>8.0795600000000007</v>
      </c>
      <c r="C2857" s="2">
        <f t="shared" si="44"/>
        <v>484.77360000000004</v>
      </c>
    </row>
    <row r="2858" spans="1:3" x14ac:dyDescent="0.25">
      <c r="A2858" s="6">
        <v>2857</v>
      </c>
      <c r="B2858">
        <v>7.9810699999999999</v>
      </c>
      <c r="C2858" s="2">
        <f t="shared" si="44"/>
        <v>478.86419999999993</v>
      </c>
    </row>
    <row r="2859" spans="1:3" x14ac:dyDescent="0.25">
      <c r="A2859" s="6">
        <v>2858</v>
      </c>
      <c r="B2859">
        <v>8.1213999999999995</v>
      </c>
      <c r="C2859" s="2">
        <f t="shared" si="44"/>
        <v>487.28399999999993</v>
      </c>
    </row>
    <row r="2860" spans="1:3" x14ac:dyDescent="0.25">
      <c r="A2860" s="6">
        <v>2859</v>
      </c>
      <c r="B2860">
        <v>8.0589499999999994</v>
      </c>
      <c r="C2860" s="2">
        <f t="shared" si="44"/>
        <v>483.53699999999992</v>
      </c>
    </row>
    <row r="2861" spans="1:3" x14ac:dyDescent="0.25">
      <c r="A2861" s="6">
        <v>2860</v>
      </c>
      <c r="B2861">
        <v>8.1030999999999995</v>
      </c>
      <c r="C2861" s="2">
        <f t="shared" si="44"/>
        <v>486.18599999999992</v>
      </c>
    </row>
    <row r="2862" spans="1:3" x14ac:dyDescent="0.25">
      <c r="A2862" s="6">
        <v>2861</v>
      </c>
      <c r="B2862">
        <v>8.0515000000000008</v>
      </c>
      <c r="C2862" s="2">
        <f t="shared" si="44"/>
        <v>483.09000000000009</v>
      </c>
    </row>
    <row r="2863" spans="1:3" x14ac:dyDescent="0.25">
      <c r="A2863" s="6">
        <v>2862</v>
      </c>
      <c r="B2863">
        <v>8.0482499999999995</v>
      </c>
      <c r="C2863" s="2">
        <f t="shared" si="44"/>
        <v>482.89499999999998</v>
      </c>
    </row>
    <row r="2864" spans="1:3" x14ac:dyDescent="0.25">
      <c r="A2864" s="6">
        <v>2863</v>
      </c>
      <c r="B2864">
        <v>8.0833200000000005</v>
      </c>
      <c r="C2864" s="2">
        <f t="shared" si="44"/>
        <v>484.99920000000003</v>
      </c>
    </row>
    <row r="2865" spans="1:3" x14ac:dyDescent="0.25">
      <c r="A2865" s="6">
        <v>2864</v>
      </c>
      <c r="B2865">
        <v>8.0752299999999995</v>
      </c>
      <c r="C2865" s="2">
        <f t="shared" si="44"/>
        <v>484.51379999999995</v>
      </c>
    </row>
    <row r="2866" spans="1:3" x14ac:dyDescent="0.25">
      <c r="A2866" s="6">
        <v>2865</v>
      </c>
      <c r="B2866">
        <v>8.0493199999999998</v>
      </c>
      <c r="C2866" s="2">
        <f t="shared" si="44"/>
        <v>482.95920000000001</v>
      </c>
    </row>
    <row r="2867" spans="1:3" x14ac:dyDescent="0.25">
      <c r="A2867" s="6">
        <v>2866</v>
      </c>
      <c r="B2867">
        <v>8.0286500000000007</v>
      </c>
      <c r="C2867" s="2">
        <f t="shared" si="44"/>
        <v>481.71899999999999</v>
      </c>
    </row>
    <row r="2868" spans="1:3" x14ac:dyDescent="0.25">
      <c r="A2868" s="6">
        <v>2867</v>
      </c>
      <c r="B2868">
        <v>8.1174800000000005</v>
      </c>
      <c r="C2868" s="2">
        <f t="shared" si="44"/>
        <v>487.04879999999997</v>
      </c>
    </row>
    <row r="2869" spans="1:3" x14ac:dyDescent="0.25">
      <c r="A2869" s="6">
        <v>2868</v>
      </c>
      <c r="B2869">
        <v>8.0807500000000001</v>
      </c>
      <c r="C2869" s="2">
        <f t="shared" si="44"/>
        <v>484.84499999999997</v>
      </c>
    </row>
    <row r="2870" spans="1:3" x14ac:dyDescent="0.25">
      <c r="A2870" s="6">
        <v>2869</v>
      </c>
      <c r="B2870">
        <v>8.0845099999999999</v>
      </c>
      <c r="C2870" s="2">
        <f t="shared" si="44"/>
        <v>485.07059999999996</v>
      </c>
    </row>
    <row r="2871" spans="1:3" x14ac:dyDescent="0.25">
      <c r="A2871" s="6">
        <v>2870</v>
      </c>
      <c r="B2871">
        <v>8.0516199999999998</v>
      </c>
      <c r="C2871" s="2">
        <f t="shared" si="44"/>
        <v>483.09719999999999</v>
      </c>
    </row>
    <row r="2872" spans="1:3" x14ac:dyDescent="0.25">
      <c r="A2872" s="6">
        <v>2871</v>
      </c>
      <c r="B2872">
        <v>8.0428300000000004</v>
      </c>
      <c r="C2872" s="2">
        <f t="shared" si="44"/>
        <v>482.56979999999999</v>
      </c>
    </row>
    <row r="2873" spans="1:3" x14ac:dyDescent="0.25">
      <c r="A2873" s="6">
        <v>2872</v>
      </c>
      <c r="B2873">
        <v>8.0445899999999995</v>
      </c>
      <c r="C2873" s="2">
        <f t="shared" si="44"/>
        <v>482.67539999999991</v>
      </c>
    </row>
    <row r="2874" spans="1:3" x14ac:dyDescent="0.25">
      <c r="A2874" s="6">
        <v>2873</v>
      </c>
      <c r="B2874">
        <v>8.0174199999999995</v>
      </c>
      <c r="C2874" s="2">
        <f t="shared" si="44"/>
        <v>481.04519999999997</v>
      </c>
    </row>
    <row r="2875" spans="1:3" x14ac:dyDescent="0.25">
      <c r="A2875" s="6">
        <v>2874</v>
      </c>
      <c r="B2875">
        <v>8.0888000000000009</v>
      </c>
      <c r="C2875" s="2">
        <f t="shared" si="44"/>
        <v>485.32800000000009</v>
      </c>
    </row>
    <row r="2876" spans="1:3" x14ac:dyDescent="0.25">
      <c r="A2876" s="6">
        <v>2875</v>
      </c>
      <c r="B2876">
        <v>8.0215399999999999</v>
      </c>
      <c r="C2876" s="2">
        <f t="shared" si="44"/>
        <v>481.29239999999999</v>
      </c>
    </row>
    <row r="2877" spans="1:3" x14ac:dyDescent="0.25">
      <c r="A2877" s="6">
        <v>2876</v>
      </c>
      <c r="B2877">
        <v>8.0662500000000001</v>
      </c>
      <c r="C2877" s="2">
        <f t="shared" si="44"/>
        <v>483.97499999999997</v>
      </c>
    </row>
    <row r="2878" spans="1:3" x14ac:dyDescent="0.25">
      <c r="A2878" s="6">
        <v>2877</v>
      </c>
      <c r="B2878">
        <v>8.0649499999999996</v>
      </c>
      <c r="C2878" s="2">
        <f t="shared" si="44"/>
        <v>483.89699999999999</v>
      </c>
    </row>
    <row r="2879" spans="1:3" x14ac:dyDescent="0.25">
      <c r="A2879" s="6">
        <v>2878</v>
      </c>
      <c r="B2879">
        <v>8.0421499999999995</v>
      </c>
      <c r="C2879" s="2">
        <f t="shared" si="44"/>
        <v>482.529</v>
      </c>
    </row>
    <row r="2880" spans="1:3" x14ac:dyDescent="0.25">
      <c r="A2880" s="6">
        <v>2879</v>
      </c>
      <c r="B2880">
        <v>8.0175699999999992</v>
      </c>
      <c r="C2880" s="2">
        <f t="shared" si="44"/>
        <v>481.05419999999992</v>
      </c>
    </row>
    <row r="2881" spans="1:3" x14ac:dyDescent="0.25">
      <c r="A2881" s="6">
        <v>2880</v>
      </c>
      <c r="B2881">
        <v>8.0647599999999997</v>
      </c>
      <c r="C2881" s="2">
        <f t="shared" si="44"/>
        <v>483.88559999999995</v>
      </c>
    </row>
    <row r="2882" spans="1:3" x14ac:dyDescent="0.25">
      <c r="A2882" s="6">
        <v>2881</v>
      </c>
      <c r="B2882">
        <v>8.0690299999999997</v>
      </c>
      <c r="C2882" s="2">
        <f t="shared" si="44"/>
        <v>484.14179999999999</v>
      </c>
    </row>
    <row r="2883" spans="1:3" x14ac:dyDescent="0.25">
      <c r="A2883" s="6">
        <v>2882</v>
      </c>
      <c r="B2883">
        <v>8.0590299999999999</v>
      </c>
      <c r="C2883" s="2">
        <f t="shared" ref="C2883:C2946" si="45">0.6*B2883*100</f>
        <v>483.54179999999997</v>
      </c>
    </row>
    <row r="2884" spans="1:3" x14ac:dyDescent="0.25">
      <c r="A2884" s="6">
        <v>2883</v>
      </c>
      <c r="B2884">
        <v>8.07273</v>
      </c>
      <c r="C2884" s="2">
        <f t="shared" si="45"/>
        <v>484.36379999999997</v>
      </c>
    </row>
    <row r="2885" spans="1:3" x14ac:dyDescent="0.25">
      <c r="A2885" s="6">
        <v>2884</v>
      </c>
      <c r="B2885">
        <v>8.0558399999999999</v>
      </c>
      <c r="C2885" s="2">
        <f t="shared" si="45"/>
        <v>483.35039999999998</v>
      </c>
    </row>
    <row r="2886" spans="1:3" x14ac:dyDescent="0.25">
      <c r="A2886" s="6">
        <v>2885</v>
      </c>
      <c r="B2886">
        <v>8.1252899999999997</v>
      </c>
      <c r="C2886" s="2">
        <f t="shared" si="45"/>
        <v>487.51739999999995</v>
      </c>
    </row>
    <row r="2887" spans="1:3" x14ac:dyDescent="0.25">
      <c r="A2887" s="6">
        <v>2886</v>
      </c>
      <c r="B2887">
        <v>8.1062999999999992</v>
      </c>
      <c r="C2887" s="2">
        <f t="shared" si="45"/>
        <v>486.37799999999993</v>
      </c>
    </row>
    <row r="2888" spans="1:3" x14ac:dyDescent="0.25">
      <c r="A2888" s="6">
        <v>2887</v>
      </c>
      <c r="B2888">
        <v>8.1063299999999998</v>
      </c>
      <c r="C2888" s="2">
        <f t="shared" si="45"/>
        <v>486.37979999999999</v>
      </c>
    </row>
    <row r="2889" spans="1:3" x14ac:dyDescent="0.25">
      <c r="A2889" s="6">
        <v>2888</v>
      </c>
      <c r="B2889">
        <v>8.0439900000000009</v>
      </c>
      <c r="C2889" s="2">
        <f t="shared" si="45"/>
        <v>482.63940000000002</v>
      </c>
    </row>
    <row r="2890" spans="1:3" x14ac:dyDescent="0.25">
      <c r="A2890" s="6">
        <v>2889</v>
      </c>
      <c r="B2890">
        <v>8.0683100000000003</v>
      </c>
      <c r="C2890" s="2">
        <f t="shared" si="45"/>
        <v>484.09859999999998</v>
      </c>
    </row>
    <row r="2891" spans="1:3" x14ac:dyDescent="0.25">
      <c r="A2891" s="6">
        <v>2890</v>
      </c>
      <c r="B2891">
        <v>8.0189299999999992</v>
      </c>
      <c r="C2891" s="2">
        <f t="shared" si="45"/>
        <v>481.13579999999996</v>
      </c>
    </row>
    <row r="2892" spans="1:3" x14ac:dyDescent="0.25">
      <c r="A2892" s="6">
        <v>2891</v>
      </c>
      <c r="B2892">
        <v>8.0683699999999998</v>
      </c>
      <c r="C2892" s="2">
        <f t="shared" si="45"/>
        <v>484.10219999999998</v>
      </c>
    </row>
    <row r="2893" spans="1:3" x14ac:dyDescent="0.25">
      <c r="A2893" s="6">
        <v>2892</v>
      </c>
      <c r="B2893">
        <v>8.0513100000000009</v>
      </c>
      <c r="C2893" s="2">
        <f t="shared" si="45"/>
        <v>483.07860000000005</v>
      </c>
    </row>
    <row r="2894" spans="1:3" x14ac:dyDescent="0.25">
      <c r="A2894" s="6">
        <v>2893</v>
      </c>
      <c r="B2894">
        <v>8.0331499999999991</v>
      </c>
      <c r="C2894" s="2">
        <f t="shared" si="45"/>
        <v>481.98899999999992</v>
      </c>
    </row>
    <row r="2895" spans="1:3" x14ac:dyDescent="0.25">
      <c r="A2895" s="6">
        <v>2894</v>
      </c>
      <c r="B2895">
        <v>8.1054899999999996</v>
      </c>
      <c r="C2895" s="2">
        <f t="shared" si="45"/>
        <v>486.32939999999996</v>
      </c>
    </row>
    <row r="2896" spans="1:3" x14ac:dyDescent="0.25">
      <c r="A2896" s="6">
        <v>2895</v>
      </c>
      <c r="B2896">
        <v>8.0531199999999998</v>
      </c>
      <c r="C2896" s="2">
        <f t="shared" si="45"/>
        <v>483.18719999999996</v>
      </c>
    </row>
    <row r="2897" spans="1:3" x14ac:dyDescent="0.25">
      <c r="A2897" s="6">
        <v>2896</v>
      </c>
      <c r="B2897">
        <v>8.0662599999999998</v>
      </c>
      <c r="C2897" s="2">
        <f t="shared" si="45"/>
        <v>483.97559999999993</v>
      </c>
    </row>
    <row r="2898" spans="1:3" x14ac:dyDescent="0.25">
      <c r="A2898" s="6">
        <v>2897</v>
      </c>
      <c r="B2898">
        <v>8.0692400000000006</v>
      </c>
      <c r="C2898" s="2">
        <f t="shared" si="45"/>
        <v>484.15440000000001</v>
      </c>
    </row>
    <row r="2899" spans="1:3" x14ac:dyDescent="0.25">
      <c r="A2899" s="6">
        <v>2898</v>
      </c>
      <c r="B2899">
        <v>8.1128999999999998</v>
      </c>
      <c r="C2899" s="2">
        <f t="shared" si="45"/>
        <v>486.77399999999994</v>
      </c>
    </row>
    <row r="2900" spans="1:3" x14ac:dyDescent="0.25">
      <c r="A2900" s="6">
        <v>2899</v>
      </c>
      <c r="B2900">
        <v>8.0630600000000001</v>
      </c>
      <c r="C2900" s="2">
        <f t="shared" si="45"/>
        <v>483.78360000000004</v>
      </c>
    </row>
    <row r="2901" spans="1:3" x14ac:dyDescent="0.25">
      <c r="A2901" s="6">
        <v>2900</v>
      </c>
      <c r="B2901">
        <v>8.07578</v>
      </c>
      <c r="C2901" s="2">
        <f t="shared" si="45"/>
        <v>484.54679999999996</v>
      </c>
    </row>
    <row r="2902" spans="1:3" x14ac:dyDescent="0.25">
      <c r="A2902" s="6">
        <v>2901</v>
      </c>
      <c r="B2902">
        <v>8.0503699999999991</v>
      </c>
      <c r="C2902" s="2">
        <f t="shared" si="45"/>
        <v>483.02219999999988</v>
      </c>
    </row>
    <row r="2903" spans="1:3" x14ac:dyDescent="0.25">
      <c r="A2903" s="6">
        <v>2902</v>
      </c>
      <c r="B2903">
        <v>8.0624500000000001</v>
      </c>
      <c r="C2903" s="2">
        <f t="shared" si="45"/>
        <v>483.74699999999996</v>
      </c>
    </row>
    <row r="2904" spans="1:3" x14ac:dyDescent="0.25">
      <c r="A2904" s="6">
        <v>2903</v>
      </c>
      <c r="B2904">
        <v>8.1002500000000008</v>
      </c>
      <c r="C2904" s="2">
        <f t="shared" si="45"/>
        <v>486.01499999999999</v>
      </c>
    </row>
    <row r="2905" spans="1:3" x14ac:dyDescent="0.25">
      <c r="A2905" s="6">
        <v>2904</v>
      </c>
      <c r="B2905">
        <v>8.05274</v>
      </c>
      <c r="C2905" s="2">
        <f t="shared" si="45"/>
        <v>483.1644</v>
      </c>
    </row>
    <row r="2906" spans="1:3" x14ac:dyDescent="0.25">
      <c r="A2906" s="6">
        <v>2905</v>
      </c>
      <c r="B2906">
        <v>8.0962399999999999</v>
      </c>
      <c r="C2906" s="2">
        <f t="shared" si="45"/>
        <v>485.77439999999996</v>
      </c>
    </row>
    <row r="2907" spans="1:3" x14ac:dyDescent="0.25">
      <c r="A2907" s="6">
        <v>2906</v>
      </c>
      <c r="B2907">
        <v>8.0447699999999998</v>
      </c>
      <c r="C2907" s="2">
        <f t="shared" si="45"/>
        <v>482.68619999999993</v>
      </c>
    </row>
    <row r="2908" spans="1:3" x14ac:dyDescent="0.25">
      <c r="A2908" s="6">
        <v>2907</v>
      </c>
      <c r="B2908">
        <v>8.0500799999999995</v>
      </c>
      <c r="C2908" s="2">
        <f t="shared" si="45"/>
        <v>483.00479999999999</v>
      </c>
    </row>
    <row r="2909" spans="1:3" x14ac:dyDescent="0.25">
      <c r="A2909" s="6">
        <v>2908</v>
      </c>
      <c r="B2909">
        <v>8.1593</v>
      </c>
      <c r="C2909" s="2">
        <f t="shared" si="45"/>
        <v>489.55799999999999</v>
      </c>
    </row>
    <row r="2910" spans="1:3" x14ac:dyDescent="0.25">
      <c r="A2910" s="6">
        <v>2909</v>
      </c>
      <c r="B2910">
        <v>8.0631699999999995</v>
      </c>
      <c r="C2910" s="2">
        <f t="shared" si="45"/>
        <v>483.79019999999997</v>
      </c>
    </row>
    <row r="2911" spans="1:3" x14ac:dyDescent="0.25">
      <c r="A2911" s="6">
        <v>2910</v>
      </c>
      <c r="B2911">
        <v>8.0273500000000002</v>
      </c>
      <c r="C2911" s="2">
        <f t="shared" si="45"/>
        <v>481.64100000000002</v>
      </c>
    </row>
    <row r="2912" spans="1:3" x14ac:dyDescent="0.25">
      <c r="A2912" s="6">
        <v>2911</v>
      </c>
      <c r="B2912">
        <v>8.0493400000000008</v>
      </c>
      <c r="C2912" s="2">
        <f t="shared" si="45"/>
        <v>482.96040000000005</v>
      </c>
    </row>
    <row r="2913" spans="1:3" x14ac:dyDescent="0.25">
      <c r="A2913" s="6">
        <v>2912</v>
      </c>
      <c r="B2913">
        <v>8.10548</v>
      </c>
      <c r="C2913" s="2">
        <f t="shared" si="45"/>
        <v>486.3288</v>
      </c>
    </row>
    <row r="2914" spans="1:3" x14ac:dyDescent="0.25">
      <c r="A2914" s="6">
        <v>2913</v>
      </c>
      <c r="B2914">
        <v>8.0366800000000005</v>
      </c>
      <c r="C2914" s="2">
        <f t="shared" si="45"/>
        <v>482.20080000000002</v>
      </c>
    </row>
    <row r="2915" spans="1:3" x14ac:dyDescent="0.25">
      <c r="A2915" s="6">
        <v>2914</v>
      </c>
      <c r="B2915">
        <v>8.0370600000000003</v>
      </c>
      <c r="C2915" s="2">
        <f t="shared" si="45"/>
        <v>482.22360000000003</v>
      </c>
    </row>
    <row r="2916" spans="1:3" x14ac:dyDescent="0.25">
      <c r="A2916" s="6">
        <v>2915</v>
      </c>
      <c r="B2916">
        <v>8.0206900000000001</v>
      </c>
      <c r="C2916" s="2">
        <f t="shared" si="45"/>
        <v>481.24139999999994</v>
      </c>
    </row>
    <row r="2917" spans="1:3" x14ac:dyDescent="0.25">
      <c r="A2917" s="6">
        <v>2916</v>
      </c>
      <c r="B2917">
        <v>8.0747400000000003</v>
      </c>
      <c r="C2917" s="2">
        <f t="shared" si="45"/>
        <v>484.48439999999999</v>
      </c>
    </row>
    <row r="2918" spans="1:3" x14ac:dyDescent="0.25">
      <c r="A2918" s="6">
        <v>2917</v>
      </c>
      <c r="B2918">
        <v>7.9816900000000004</v>
      </c>
      <c r="C2918" s="2">
        <f t="shared" si="45"/>
        <v>478.90139999999997</v>
      </c>
    </row>
    <row r="2919" spans="1:3" x14ac:dyDescent="0.25">
      <c r="A2919" s="6">
        <v>2918</v>
      </c>
      <c r="B2919">
        <v>8.1506000000000007</v>
      </c>
      <c r="C2919" s="2">
        <f t="shared" si="45"/>
        <v>489.036</v>
      </c>
    </row>
    <row r="2920" spans="1:3" x14ac:dyDescent="0.25">
      <c r="A2920" s="6">
        <v>2919</v>
      </c>
      <c r="B2920">
        <v>8.0619300000000003</v>
      </c>
      <c r="C2920" s="2">
        <f t="shared" si="45"/>
        <v>483.71579999999994</v>
      </c>
    </row>
    <row r="2921" spans="1:3" x14ac:dyDescent="0.25">
      <c r="A2921" s="6">
        <v>2920</v>
      </c>
      <c r="B2921">
        <v>8.0497499999999995</v>
      </c>
      <c r="C2921" s="2">
        <f t="shared" si="45"/>
        <v>482.98499999999996</v>
      </c>
    </row>
    <row r="2922" spans="1:3" x14ac:dyDescent="0.25">
      <c r="A2922" s="6">
        <v>2921</v>
      </c>
      <c r="B2922">
        <v>8.0519200000000009</v>
      </c>
      <c r="C2922" s="2">
        <f t="shared" si="45"/>
        <v>483.11520000000002</v>
      </c>
    </row>
    <row r="2923" spans="1:3" x14ac:dyDescent="0.25">
      <c r="A2923" s="6">
        <v>2922</v>
      </c>
      <c r="B2923">
        <v>8.1320499999999996</v>
      </c>
      <c r="C2923" s="2">
        <f t="shared" si="45"/>
        <v>487.923</v>
      </c>
    </row>
    <row r="2924" spans="1:3" x14ac:dyDescent="0.25">
      <c r="A2924" s="6">
        <v>2923</v>
      </c>
      <c r="B2924">
        <v>8.0497499999999995</v>
      </c>
      <c r="C2924" s="2">
        <f t="shared" si="45"/>
        <v>482.98499999999996</v>
      </c>
    </row>
    <row r="2925" spans="1:3" x14ac:dyDescent="0.25">
      <c r="A2925" s="6">
        <v>2924</v>
      </c>
      <c r="B2925">
        <v>8.0541199999999993</v>
      </c>
      <c r="C2925" s="2">
        <f t="shared" si="45"/>
        <v>483.24719999999991</v>
      </c>
    </row>
    <row r="2926" spans="1:3" x14ac:dyDescent="0.25">
      <c r="A2926" s="6">
        <v>2925</v>
      </c>
      <c r="B2926">
        <v>8.0259400000000003</v>
      </c>
      <c r="C2926" s="2">
        <f t="shared" si="45"/>
        <v>481.5564</v>
      </c>
    </row>
    <row r="2927" spans="1:3" x14ac:dyDescent="0.25">
      <c r="A2927" s="6">
        <v>2926</v>
      </c>
      <c r="B2927">
        <v>8.05199</v>
      </c>
      <c r="C2927" s="2">
        <f t="shared" si="45"/>
        <v>483.11939999999998</v>
      </c>
    </row>
    <row r="2928" spans="1:3" x14ac:dyDescent="0.25">
      <c r="A2928" s="6">
        <v>2927</v>
      </c>
      <c r="B2928">
        <v>8.0695800000000002</v>
      </c>
      <c r="C2928" s="2">
        <f t="shared" si="45"/>
        <v>484.1748</v>
      </c>
    </row>
    <row r="2929" spans="1:3" x14ac:dyDescent="0.25">
      <c r="A2929" s="6">
        <v>2928</v>
      </c>
      <c r="B2929">
        <v>8.0522100000000005</v>
      </c>
      <c r="C2929" s="2">
        <f t="shared" si="45"/>
        <v>483.13259999999997</v>
      </c>
    </row>
    <row r="2930" spans="1:3" x14ac:dyDescent="0.25">
      <c r="A2930" s="6">
        <v>2929</v>
      </c>
      <c r="B2930">
        <v>8.0564599999999995</v>
      </c>
      <c r="C2930" s="2">
        <f t="shared" si="45"/>
        <v>483.38759999999991</v>
      </c>
    </row>
    <row r="2931" spans="1:3" x14ac:dyDescent="0.25">
      <c r="A2931" s="6">
        <v>2930</v>
      </c>
      <c r="B2931">
        <v>8.0394900000000007</v>
      </c>
      <c r="C2931" s="2">
        <f t="shared" si="45"/>
        <v>482.36940000000004</v>
      </c>
    </row>
    <row r="2932" spans="1:3" x14ac:dyDescent="0.25">
      <c r="A2932" s="6">
        <v>2931</v>
      </c>
      <c r="B2932">
        <v>8.0593000000000004</v>
      </c>
      <c r="C2932" s="2">
        <f t="shared" si="45"/>
        <v>483.55799999999999</v>
      </c>
    </row>
    <row r="2933" spans="1:3" x14ac:dyDescent="0.25">
      <c r="A2933" s="6">
        <v>2932</v>
      </c>
      <c r="B2933">
        <v>8.0670300000000008</v>
      </c>
      <c r="C2933" s="2">
        <f t="shared" si="45"/>
        <v>484.02179999999998</v>
      </c>
    </row>
    <row r="2934" spans="1:3" x14ac:dyDescent="0.25">
      <c r="A2934" s="6">
        <v>2933</v>
      </c>
      <c r="B2934">
        <v>8.0381499999999999</v>
      </c>
      <c r="C2934" s="2">
        <f t="shared" si="45"/>
        <v>482.28899999999999</v>
      </c>
    </row>
    <row r="2935" spans="1:3" x14ac:dyDescent="0.25">
      <c r="A2935" s="6">
        <v>2934</v>
      </c>
      <c r="B2935">
        <v>8.0970399999999998</v>
      </c>
      <c r="C2935" s="2">
        <f t="shared" si="45"/>
        <v>485.82240000000002</v>
      </c>
    </row>
    <row r="2936" spans="1:3" x14ac:dyDescent="0.25">
      <c r="A2936" s="6">
        <v>2935</v>
      </c>
      <c r="B2936">
        <v>8.0321800000000003</v>
      </c>
      <c r="C2936" s="2">
        <f t="shared" si="45"/>
        <v>481.93080000000003</v>
      </c>
    </row>
    <row r="2937" spans="1:3" x14ac:dyDescent="0.25">
      <c r="A2937" s="6">
        <v>2936</v>
      </c>
      <c r="B2937">
        <v>7.9834800000000001</v>
      </c>
      <c r="C2937" s="2">
        <f t="shared" si="45"/>
        <v>479.00880000000001</v>
      </c>
    </row>
    <row r="2938" spans="1:3" x14ac:dyDescent="0.25">
      <c r="A2938" s="6">
        <v>2937</v>
      </c>
      <c r="B2938">
        <v>8.0210699999999999</v>
      </c>
      <c r="C2938" s="2">
        <f t="shared" si="45"/>
        <v>481.26419999999996</v>
      </c>
    </row>
    <row r="2939" spans="1:3" x14ac:dyDescent="0.25">
      <c r="A2939" s="6">
        <v>2938</v>
      </c>
      <c r="B2939">
        <v>8.0625199999999992</v>
      </c>
      <c r="C2939" s="2">
        <f t="shared" si="45"/>
        <v>483.75119999999993</v>
      </c>
    </row>
    <row r="2940" spans="1:3" x14ac:dyDescent="0.25">
      <c r="A2940" s="6">
        <v>2939</v>
      </c>
      <c r="B2940">
        <v>8.0550700000000006</v>
      </c>
      <c r="C2940" s="2">
        <f t="shared" si="45"/>
        <v>483.30419999999998</v>
      </c>
    </row>
    <row r="2941" spans="1:3" x14ac:dyDescent="0.25">
      <c r="A2941" s="6">
        <v>2940</v>
      </c>
      <c r="B2941">
        <v>8.0497499999999995</v>
      </c>
      <c r="C2941" s="2">
        <f t="shared" si="45"/>
        <v>482.98499999999996</v>
      </c>
    </row>
    <row r="2942" spans="1:3" x14ac:dyDescent="0.25">
      <c r="A2942" s="6">
        <v>2941</v>
      </c>
      <c r="B2942">
        <v>8.0495099999999997</v>
      </c>
      <c r="C2942" s="2">
        <f t="shared" si="45"/>
        <v>482.97059999999999</v>
      </c>
    </row>
    <row r="2943" spans="1:3" x14ac:dyDescent="0.25">
      <c r="A2943" s="6">
        <v>2942</v>
      </c>
      <c r="B2943">
        <v>8.0832599999999992</v>
      </c>
      <c r="C2943" s="2">
        <f t="shared" si="45"/>
        <v>484.99559999999997</v>
      </c>
    </row>
    <row r="2944" spans="1:3" x14ac:dyDescent="0.25">
      <c r="A2944" s="6">
        <v>2943</v>
      </c>
      <c r="B2944">
        <v>8.0658600000000007</v>
      </c>
      <c r="C2944" s="2">
        <f t="shared" si="45"/>
        <v>483.95160000000004</v>
      </c>
    </row>
    <row r="2945" spans="1:3" x14ac:dyDescent="0.25">
      <c r="A2945" s="6">
        <v>2944</v>
      </c>
      <c r="B2945">
        <v>8.0565999999999995</v>
      </c>
      <c r="C2945" s="2">
        <f t="shared" si="45"/>
        <v>483.39599999999996</v>
      </c>
    </row>
    <row r="2946" spans="1:3" x14ac:dyDescent="0.25">
      <c r="A2946" s="6">
        <v>2945</v>
      </c>
      <c r="B2946">
        <v>8.0774100000000004</v>
      </c>
      <c r="C2946" s="2">
        <f t="shared" si="45"/>
        <v>484.64460000000003</v>
      </c>
    </row>
    <row r="2947" spans="1:3" x14ac:dyDescent="0.25">
      <c r="A2947" s="6">
        <v>2946</v>
      </c>
      <c r="B2947">
        <v>8.0269300000000001</v>
      </c>
      <c r="C2947" s="2">
        <f t="shared" ref="C2947:C3010" si="46">0.6*B2947*100</f>
        <v>481.61579999999998</v>
      </c>
    </row>
    <row r="2948" spans="1:3" x14ac:dyDescent="0.25">
      <c r="A2948" s="6">
        <v>2947</v>
      </c>
      <c r="B2948">
        <v>8.0474599999999992</v>
      </c>
      <c r="C2948" s="2">
        <f t="shared" si="46"/>
        <v>482.84759999999994</v>
      </c>
    </row>
    <row r="2949" spans="1:3" x14ac:dyDescent="0.25">
      <c r="A2949" s="6">
        <v>2948</v>
      </c>
      <c r="B2949">
        <v>8.0413499999999996</v>
      </c>
      <c r="C2949" s="2">
        <f t="shared" si="46"/>
        <v>482.48099999999994</v>
      </c>
    </row>
    <row r="2950" spans="1:3" x14ac:dyDescent="0.25">
      <c r="A2950" s="6">
        <v>2949</v>
      </c>
      <c r="B2950">
        <v>8.0478100000000001</v>
      </c>
      <c r="C2950" s="2">
        <f t="shared" si="46"/>
        <v>482.86860000000001</v>
      </c>
    </row>
    <row r="2951" spans="1:3" x14ac:dyDescent="0.25">
      <c r="A2951" s="6">
        <v>2950</v>
      </c>
      <c r="B2951">
        <v>7.9739800000000001</v>
      </c>
      <c r="C2951" s="2">
        <f t="shared" si="46"/>
        <v>478.43880000000001</v>
      </c>
    </row>
    <row r="2952" spans="1:3" x14ac:dyDescent="0.25">
      <c r="A2952" s="6">
        <v>2951</v>
      </c>
      <c r="B2952">
        <v>8.03491</v>
      </c>
      <c r="C2952" s="2">
        <f t="shared" si="46"/>
        <v>482.09460000000001</v>
      </c>
    </row>
    <row r="2953" spans="1:3" x14ac:dyDescent="0.25">
      <c r="A2953" s="6">
        <v>2952</v>
      </c>
      <c r="B2953">
        <v>7.9929100000000002</v>
      </c>
      <c r="C2953" s="2">
        <f t="shared" si="46"/>
        <v>479.57460000000003</v>
      </c>
    </row>
    <row r="2954" spans="1:3" x14ac:dyDescent="0.25">
      <c r="A2954" s="6">
        <v>2953</v>
      </c>
      <c r="B2954">
        <v>8.0735499999999991</v>
      </c>
      <c r="C2954" s="2">
        <f t="shared" si="46"/>
        <v>484.4129999999999</v>
      </c>
    </row>
    <row r="2955" spans="1:3" x14ac:dyDescent="0.25">
      <c r="A2955" s="6">
        <v>2954</v>
      </c>
      <c r="B2955">
        <v>8.1053999999999995</v>
      </c>
      <c r="C2955" s="2">
        <f t="shared" si="46"/>
        <v>486.32399999999996</v>
      </c>
    </row>
    <row r="2956" spans="1:3" x14ac:dyDescent="0.25">
      <c r="A2956" s="6">
        <v>2955</v>
      </c>
      <c r="B2956">
        <v>8.0554299999999994</v>
      </c>
      <c r="C2956" s="2">
        <f t="shared" si="46"/>
        <v>483.32579999999996</v>
      </c>
    </row>
    <row r="2957" spans="1:3" x14ac:dyDescent="0.25">
      <c r="A2957" s="6">
        <v>2956</v>
      </c>
      <c r="B2957">
        <v>8.0669500000000003</v>
      </c>
      <c r="C2957" s="2">
        <f t="shared" si="46"/>
        <v>484.01699999999994</v>
      </c>
    </row>
    <row r="2958" spans="1:3" x14ac:dyDescent="0.25">
      <c r="A2958" s="6">
        <v>2957</v>
      </c>
      <c r="B2958">
        <v>8.1311900000000001</v>
      </c>
      <c r="C2958" s="2">
        <f t="shared" si="46"/>
        <v>487.87139999999994</v>
      </c>
    </row>
    <row r="2959" spans="1:3" x14ac:dyDescent="0.25">
      <c r="A2959" s="6">
        <v>2958</v>
      </c>
      <c r="B2959">
        <v>7.9937800000000001</v>
      </c>
      <c r="C2959" s="2">
        <f t="shared" si="46"/>
        <v>479.62679999999995</v>
      </c>
    </row>
    <row r="2960" spans="1:3" x14ac:dyDescent="0.25">
      <c r="A2960" s="6">
        <v>2959</v>
      </c>
      <c r="B2960">
        <v>8.1013000000000002</v>
      </c>
      <c r="C2960" s="2">
        <f t="shared" si="46"/>
        <v>486.07800000000003</v>
      </c>
    </row>
    <row r="2961" spans="1:3" x14ac:dyDescent="0.25">
      <c r="A2961" s="6">
        <v>2960</v>
      </c>
      <c r="B2961">
        <v>8.1043199999999995</v>
      </c>
      <c r="C2961" s="2">
        <f t="shared" si="46"/>
        <v>486.25919999999996</v>
      </c>
    </row>
    <row r="2962" spans="1:3" x14ac:dyDescent="0.25">
      <c r="A2962" s="6">
        <v>2961</v>
      </c>
      <c r="B2962">
        <v>8.0174699999999994</v>
      </c>
      <c r="C2962" s="2">
        <f t="shared" si="46"/>
        <v>481.04819999999995</v>
      </c>
    </row>
    <row r="2963" spans="1:3" x14ac:dyDescent="0.25">
      <c r="A2963" s="6">
        <v>2962</v>
      </c>
      <c r="B2963">
        <v>8.0440000000000005</v>
      </c>
      <c r="C2963" s="2">
        <f t="shared" si="46"/>
        <v>482.64000000000004</v>
      </c>
    </row>
    <row r="2964" spans="1:3" x14ac:dyDescent="0.25">
      <c r="A2964" s="6">
        <v>2963</v>
      </c>
      <c r="B2964">
        <v>7.9930399999999997</v>
      </c>
      <c r="C2964" s="2">
        <f t="shared" si="46"/>
        <v>479.58239999999995</v>
      </c>
    </row>
    <row r="2965" spans="1:3" x14ac:dyDescent="0.25">
      <c r="A2965" s="6">
        <v>2964</v>
      </c>
      <c r="B2965">
        <v>8.0140700000000002</v>
      </c>
      <c r="C2965" s="2">
        <f t="shared" si="46"/>
        <v>480.84420000000006</v>
      </c>
    </row>
    <row r="2966" spans="1:3" x14ac:dyDescent="0.25">
      <c r="A2966" s="6">
        <v>2965</v>
      </c>
      <c r="B2966">
        <v>8.0390999999999995</v>
      </c>
      <c r="C2966" s="2">
        <f t="shared" si="46"/>
        <v>482.346</v>
      </c>
    </row>
    <row r="2967" spans="1:3" x14ac:dyDescent="0.25">
      <c r="A2967" s="6">
        <v>2966</v>
      </c>
      <c r="B2967">
        <v>8.0051299999999994</v>
      </c>
      <c r="C2967" s="2">
        <f t="shared" si="46"/>
        <v>480.30779999999993</v>
      </c>
    </row>
    <row r="2968" spans="1:3" x14ac:dyDescent="0.25">
      <c r="A2968" s="6">
        <v>2967</v>
      </c>
      <c r="B2968">
        <v>8.1052700000000009</v>
      </c>
      <c r="C2968" s="2">
        <f t="shared" si="46"/>
        <v>486.31619999999998</v>
      </c>
    </row>
    <row r="2969" spans="1:3" x14ac:dyDescent="0.25">
      <c r="A2969" s="6">
        <v>2968</v>
      </c>
      <c r="B2969">
        <v>8.0881799999999995</v>
      </c>
      <c r="C2969" s="2">
        <f t="shared" si="46"/>
        <v>485.29079999999993</v>
      </c>
    </row>
    <row r="2970" spans="1:3" x14ac:dyDescent="0.25">
      <c r="A2970" s="6">
        <v>2969</v>
      </c>
      <c r="B2970">
        <v>8.0574999999999992</v>
      </c>
      <c r="C2970" s="2">
        <f t="shared" si="46"/>
        <v>483.44999999999993</v>
      </c>
    </row>
    <row r="2971" spans="1:3" x14ac:dyDescent="0.25">
      <c r="A2971" s="6">
        <v>2970</v>
      </c>
      <c r="B2971">
        <v>8.0848399999999998</v>
      </c>
      <c r="C2971" s="2">
        <f t="shared" si="46"/>
        <v>485.09039999999999</v>
      </c>
    </row>
    <row r="2972" spans="1:3" x14ac:dyDescent="0.25">
      <c r="A2972" s="6">
        <v>2971</v>
      </c>
      <c r="B2972">
        <v>8.0317000000000007</v>
      </c>
      <c r="C2972" s="2">
        <f t="shared" si="46"/>
        <v>481.90199999999999</v>
      </c>
    </row>
    <row r="2973" spans="1:3" x14ac:dyDescent="0.25">
      <c r="A2973" s="6">
        <v>2972</v>
      </c>
      <c r="B2973">
        <v>8.0283099999999994</v>
      </c>
      <c r="C2973" s="2">
        <f t="shared" si="46"/>
        <v>481.69859999999989</v>
      </c>
    </row>
    <row r="2974" spans="1:3" x14ac:dyDescent="0.25">
      <c r="A2974" s="6">
        <v>2973</v>
      </c>
      <c r="B2974">
        <v>8.0913000000000004</v>
      </c>
      <c r="C2974" s="2">
        <f t="shared" si="46"/>
        <v>485.47800000000001</v>
      </c>
    </row>
    <row r="2975" spans="1:3" x14ac:dyDescent="0.25">
      <c r="A2975" s="6">
        <v>2974</v>
      </c>
      <c r="B2975">
        <v>8.0231700000000004</v>
      </c>
      <c r="C2975" s="2">
        <f t="shared" si="46"/>
        <v>481.39019999999999</v>
      </c>
    </row>
    <row r="2976" spans="1:3" x14ac:dyDescent="0.25">
      <c r="A2976" s="6">
        <v>2975</v>
      </c>
      <c r="B2976">
        <v>8.1612799999999996</v>
      </c>
      <c r="C2976" s="2">
        <f t="shared" si="46"/>
        <v>489.67679999999996</v>
      </c>
    </row>
    <row r="2977" spans="1:3" x14ac:dyDescent="0.25">
      <c r="A2977" s="6">
        <v>2976</v>
      </c>
      <c r="B2977">
        <v>8.0915900000000001</v>
      </c>
      <c r="C2977" s="2">
        <f t="shared" si="46"/>
        <v>485.49540000000002</v>
      </c>
    </row>
    <row r="2978" spans="1:3" x14ac:dyDescent="0.25">
      <c r="A2978" s="6">
        <v>2977</v>
      </c>
      <c r="B2978">
        <v>8.0147499999999994</v>
      </c>
      <c r="C2978" s="2">
        <f t="shared" si="46"/>
        <v>480.88499999999999</v>
      </c>
    </row>
    <row r="2979" spans="1:3" x14ac:dyDescent="0.25">
      <c r="A2979" s="6">
        <v>2978</v>
      </c>
      <c r="B2979">
        <v>8.0681200000000004</v>
      </c>
      <c r="C2979" s="2">
        <f t="shared" si="46"/>
        <v>484.0872</v>
      </c>
    </row>
    <row r="2980" spans="1:3" x14ac:dyDescent="0.25">
      <c r="A2980" s="6">
        <v>2979</v>
      </c>
      <c r="B2980">
        <v>8.0283300000000004</v>
      </c>
      <c r="C2980" s="2">
        <f t="shared" si="46"/>
        <v>481.69979999999998</v>
      </c>
    </row>
    <row r="2981" spans="1:3" x14ac:dyDescent="0.25">
      <c r="A2981" s="6">
        <v>2980</v>
      </c>
      <c r="B2981">
        <v>8.0302199999999999</v>
      </c>
      <c r="C2981" s="2">
        <f t="shared" si="46"/>
        <v>481.81319999999994</v>
      </c>
    </row>
    <row r="2982" spans="1:3" x14ac:dyDescent="0.25">
      <c r="A2982" s="6">
        <v>2981</v>
      </c>
      <c r="B2982">
        <v>8.04786</v>
      </c>
      <c r="C2982" s="2">
        <f t="shared" si="46"/>
        <v>482.8716</v>
      </c>
    </row>
    <row r="2983" spans="1:3" x14ac:dyDescent="0.25">
      <c r="A2983" s="6">
        <v>2982</v>
      </c>
      <c r="B2983">
        <v>8.0112400000000008</v>
      </c>
      <c r="C2983" s="2">
        <f t="shared" si="46"/>
        <v>480.67439999999999</v>
      </c>
    </row>
    <row r="2984" spans="1:3" x14ac:dyDescent="0.25">
      <c r="A2984" s="6">
        <v>2983</v>
      </c>
      <c r="B2984">
        <v>7.9696699999999998</v>
      </c>
      <c r="C2984" s="2">
        <f t="shared" si="46"/>
        <v>478.18020000000001</v>
      </c>
    </row>
    <row r="2985" spans="1:3" x14ac:dyDescent="0.25">
      <c r="A2985" s="6">
        <v>2984</v>
      </c>
      <c r="B2985">
        <v>8.0012100000000004</v>
      </c>
      <c r="C2985" s="2">
        <f t="shared" si="46"/>
        <v>480.07260000000002</v>
      </c>
    </row>
    <row r="2986" spans="1:3" x14ac:dyDescent="0.25">
      <c r="A2986" s="6">
        <v>2985</v>
      </c>
      <c r="B2986">
        <v>8.0817800000000002</v>
      </c>
      <c r="C2986" s="2">
        <f t="shared" si="46"/>
        <v>484.90679999999998</v>
      </c>
    </row>
    <row r="2987" spans="1:3" x14ac:dyDescent="0.25">
      <c r="A2987" s="6">
        <v>2986</v>
      </c>
      <c r="B2987">
        <v>8.0668500000000005</v>
      </c>
      <c r="C2987" s="2">
        <f t="shared" si="46"/>
        <v>484.01100000000002</v>
      </c>
    </row>
    <row r="2988" spans="1:3" x14ac:dyDescent="0.25">
      <c r="A2988" s="6">
        <v>2987</v>
      </c>
      <c r="B2988">
        <v>8.0308700000000002</v>
      </c>
      <c r="C2988" s="2">
        <f t="shared" si="46"/>
        <v>481.85219999999998</v>
      </c>
    </row>
    <row r="2989" spans="1:3" x14ac:dyDescent="0.25">
      <c r="A2989" s="6">
        <v>2988</v>
      </c>
      <c r="B2989">
        <v>8.0082500000000003</v>
      </c>
      <c r="C2989" s="2">
        <f t="shared" si="46"/>
        <v>480.495</v>
      </c>
    </row>
    <row r="2990" spans="1:3" x14ac:dyDescent="0.25">
      <c r="A2990" s="6">
        <v>2989</v>
      </c>
      <c r="B2990">
        <v>8.0470500000000005</v>
      </c>
      <c r="C2990" s="2">
        <f t="shared" si="46"/>
        <v>482.82300000000004</v>
      </c>
    </row>
    <row r="2991" spans="1:3" x14ac:dyDescent="0.25">
      <c r="A2991" s="6">
        <v>2990</v>
      </c>
      <c r="B2991">
        <v>8.0623100000000001</v>
      </c>
      <c r="C2991" s="2">
        <f t="shared" si="46"/>
        <v>483.73859999999996</v>
      </c>
    </row>
    <row r="2992" spans="1:3" x14ac:dyDescent="0.25">
      <c r="A2992" s="6">
        <v>2991</v>
      </c>
      <c r="B2992">
        <v>8.0810999999999993</v>
      </c>
      <c r="C2992" s="2">
        <f t="shared" si="46"/>
        <v>484.86599999999999</v>
      </c>
    </row>
    <row r="2993" spans="1:3" x14ac:dyDescent="0.25">
      <c r="A2993" s="6">
        <v>2992</v>
      </c>
      <c r="B2993">
        <v>8.0694900000000001</v>
      </c>
      <c r="C2993" s="2">
        <f t="shared" si="46"/>
        <v>484.16939999999994</v>
      </c>
    </row>
    <row r="2994" spans="1:3" x14ac:dyDescent="0.25">
      <c r="A2994" s="6">
        <v>2993</v>
      </c>
      <c r="B2994">
        <v>8.0946700000000007</v>
      </c>
      <c r="C2994" s="2">
        <f t="shared" si="46"/>
        <v>485.68020000000001</v>
      </c>
    </row>
    <row r="2995" spans="1:3" x14ac:dyDescent="0.25">
      <c r="A2995" s="6">
        <v>2994</v>
      </c>
      <c r="B2995">
        <v>8.0705100000000005</v>
      </c>
      <c r="C2995" s="2">
        <f t="shared" si="46"/>
        <v>484.23059999999998</v>
      </c>
    </row>
    <row r="2996" spans="1:3" x14ac:dyDescent="0.25">
      <c r="A2996" s="6">
        <v>2995</v>
      </c>
      <c r="B2996">
        <v>8.0460999999999991</v>
      </c>
      <c r="C2996" s="2">
        <f t="shared" si="46"/>
        <v>482.76599999999991</v>
      </c>
    </row>
    <row r="2997" spans="1:3" x14ac:dyDescent="0.25">
      <c r="A2997" s="6">
        <v>2996</v>
      </c>
      <c r="B2997">
        <v>8.0710300000000004</v>
      </c>
      <c r="C2997" s="2">
        <f t="shared" si="46"/>
        <v>484.26179999999999</v>
      </c>
    </row>
    <row r="2998" spans="1:3" x14ac:dyDescent="0.25">
      <c r="A2998" s="6">
        <v>2997</v>
      </c>
      <c r="B2998">
        <v>8.0857100000000006</v>
      </c>
      <c r="C2998" s="2">
        <f t="shared" si="46"/>
        <v>485.14260000000002</v>
      </c>
    </row>
    <row r="2999" spans="1:3" x14ac:dyDescent="0.25">
      <c r="A2999" s="6">
        <v>2998</v>
      </c>
      <c r="B2999">
        <v>8.0479500000000002</v>
      </c>
      <c r="C2999" s="2">
        <f t="shared" si="46"/>
        <v>482.87699999999995</v>
      </c>
    </row>
    <row r="3000" spans="1:3" x14ac:dyDescent="0.25">
      <c r="A3000" s="6">
        <v>2999</v>
      </c>
      <c r="B3000">
        <v>8.1388200000000008</v>
      </c>
      <c r="C3000" s="2">
        <f t="shared" si="46"/>
        <v>488.32920000000001</v>
      </c>
    </row>
    <row r="3001" spans="1:3" x14ac:dyDescent="0.25">
      <c r="A3001" s="6">
        <v>3000</v>
      </c>
      <c r="B3001">
        <v>8.0235599999999998</v>
      </c>
      <c r="C3001" s="2">
        <f t="shared" si="46"/>
        <v>481.41359999999997</v>
      </c>
    </row>
    <row r="3002" spans="1:3" x14ac:dyDescent="0.25">
      <c r="A3002" s="6">
        <v>3001</v>
      </c>
      <c r="B3002">
        <v>8.0851299999999995</v>
      </c>
      <c r="C3002" s="2">
        <f t="shared" si="46"/>
        <v>485.10779999999994</v>
      </c>
    </row>
    <row r="3003" spans="1:3" x14ac:dyDescent="0.25">
      <c r="A3003" s="6">
        <v>3002</v>
      </c>
      <c r="B3003">
        <v>8.0706199999999999</v>
      </c>
      <c r="C3003" s="2">
        <f t="shared" si="46"/>
        <v>484.23720000000003</v>
      </c>
    </row>
    <row r="3004" spans="1:3" x14ac:dyDescent="0.25">
      <c r="A3004" s="6">
        <v>3003</v>
      </c>
      <c r="B3004">
        <v>8.0200499999999995</v>
      </c>
      <c r="C3004" s="2">
        <f t="shared" si="46"/>
        <v>481.20299999999992</v>
      </c>
    </row>
    <row r="3005" spans="1:3" x14ac:dyDescent="0.25">
      <c r="A3005" s="6">
        <v>3004</v>
      </c>
      <c r="B3005">
        <v>8.0453299999999999</v>
      </c>
      <c r="C3005" s="2">
        <f t="shared" si="46"/>
        <v>482.71980000000002</v>
      </c>
    </row>
    <row r="3006" spans="1:3" x14ac:dyDescent="0.25">
      <c r="A3006" s="6">
        <v>3005</v>
      </c>
      <c r="B3006">
        <v>8.0718899999999998</v>
      </c>
      <c r="C3006" s="2">
        <f t="shared" si="46"/>
        <v>484.3134</v>
      </c>
    </row>
    <row r="3007" spans="1:3" x14ac:dyDescent="0.25">
      <c r="A3007" s="6">
        <v>3006</v>
      </c>
      <c r="B3007">
        <v>8.1059300000000007</v>
      </c>
      <c r="C3007" s="2">
        <f t="shared" si="46"/>
        <v>486.35580000000004</v>
      </c>
    </row>
    <row r="3008" spans="1:3" x14ac:dyDescent="0.25">
      <c r="A3008" s="6">
        <v>3007</v>
      </c>
      <c r="B3008">
        <v>8.1198099999999993</v>
      </c>
      <c r="C3008" s="2">
        <f t="shared" si="46"/>
        <v>487.18859999999989</v>
      </c>
    </row>
    <row r="3009" spans="1:3" x14ac:dyDescent="0.25">
      <c r="A3009" s="6">
        <v>3008</v>
      </c>
      <c r="B3009">
        <v>8.0722500000000004</v>
      </c>
      <c r="C3009" s="2">
        <f t="shared" si="46"/>
        <v>484.33499999999998</v>
      </c>
    </row>
    <row r="3010" spans="1:3" x14ac:dyDescent="0.25">
      <c r="A3010" s="6">
        <v>3009</v>
      </c>
      <c r="B3010">
        <v>8.0587</v>
      </c>
      <c r="C3010" s="2">
        <f t="shared" si="46"/>
        <v>483.52199999999993</v>
      </c>
    </row>
    <row r="3011" spans="1:3" x14ac:dyDescent="0.25">
      <c r="A3011" s="6">
        <v>3010</v>
      </c>
      <c r="B3011">
        <v>8.0364599999999999</v>
      </c>
      <c r="C3011" s="2">
        <f t="shared" ref="C3011:C3074" si="47">0.6*B3011*100</f>
        <v>482.18759999999997</v>
      </c>
    </row>
    <row r="3012" spans="1:3" x14ac:dyDescent="0.25">
      <c r="A3012" s="6">
        <v>3011</v>
      </c>
      <c r="B3012">
        <v>8.0155700000000003</v>
      </c>
      <c r="C3012" s="2">
        <f t="shared" si="47"/>
        <v>480.93419999999998</v>
      </c>
    </row>
    <row r="3013" spans="1:3" x14ac:dyDescent="0.25">
      <c r="A3013" s="6">
        <v>3012</v>
      </c>
      <c r="B3013">
        <v>8.0040399999999998</v>
      </c>
      <c r="C3013" s="2">
        <f t="shared" si="47"/>
        <v>480.24239999999992</v>
      </c>
    </row>
    <row r="3014" spans="1:3" x14ac:dyDescent="0.25">
      <c r="A3014" s="6">
        <v>3013</v>
      </c>
      <c r="B3014">
        <v>8.1399799999999995</v>
      </c>
      <c r="C3014" s="2">
        <f t="shared" si="47"/>
        <v>488.39879999999994</v>
      </c>
    </row>
    <row r="3015" spans="1:3" x14ac:dyDescent="0.25">
      <c r="A3015" s="6">
        <v>3014</v>
      </c>
      <c r="B3015">
        <v>8.0763999999999996</v>
      </c>
      <c r="C3015" s="2">
        <f t="shared" si="47"/>
        <v>484.584</v>
      </c>
    </row>
    <row r="3016" spans="1:3" x14ac:dyDescent="0.25">
      <c r="A3016" s="6">
        <v>3015</v>
      </c>
      <c r="B3016">
        <v>8.0951299999999993</v>
      </c>
      <c r="C3016" s="2">
        <f t="shared" si="47"/>
        <v>485.70779999999996</v>
      </c>
    </row>
    <row r="3017" spans="1:3" x14ac:dyDescent="0.25">
      <c r="A3017" s="6">
        <v>3016</v>
      </c>
      <c r="B3017">
        <v>8.07104</v>
      </c>
      <c r="C3017" s="2">
        <f t="shared" si="47"/>
        <v>484.26239999999996</v>
      </c>
    </row>
    <row r="3018" spans="1:3" x14ac:dyDescent="0.25">
      <c r="A3018" s="6">
        <v>3017</v>
      </c>
      <c r="B3018">
        <v>8.0482700000000005</v>
      </c>
      <c r="C3018" s="2">
        <f t="shared" si="47"/>
        <v>482.89619999999996</v>
      </c>
    </row>
    <row r="3019" spans="1:3" x14ac:dyDescent="0.25">
      <c r="A3019" s="6">
        <v>3018</v>
      </c>
      <c r="B3019">
        <v>8.0803700000000003</v>
      </c>
      <c r="C3019" s="2">
        <f t="shared" si="47"/>
        <v>484.82219999999995</v>
      </c>
    </row>
    <row r="3020" spans="1:3" x14ac:dyDescent="0.25">
      <c r="A3020" s="6">
        <v>3019</v>
      </c>
      <c r="B3020">
        <v>8.0326400000000007</v>
      </c>
      <c r="C3020" s="2">
        <f t="shared" si="47"/>
        <v>481.95839999999998</v>
      </c>
    </row>
    <row r="3021" spans="1:3" x14ac:dyDescent="0.25">
      <c r="A3021" s="6">
        <v>3020</v>
      </c>
      <c r="B3021">
        <v>8.0058199999999999</v>
      </c>
      <c r="C3021" s="2">
        <f t="shared" si="47"/>
        <v>480.34919999999994</v>
      </c>
    </row>
    <row r="3022" spans="1:3" x14ac:dyDescent="0.25">
      <c r="A3022" s="6">
        <v>3021</v>
      </c>
      <c r="B3022">
        <v>8.1691099999999999</v>
      </c>
      <c r="C3022" s="2">
        <f t="shared" si="47"/>
        <v>490.14660000000003</v>
      </c>
    </row>
    <row r="3023" spans="1:3" x14ac:dyDescent="0.25">
      <c r="A3023" s="6">
        <v>3022</v>
      </c>
      <c r="B3023">
        <v>8.0500900000000009</v>
      </c>
      <c r="C3023" s="2">
        <f t="shared" si="47"/>
        <v>483.00540000000007</v>
      </c>
    </row>
    <row r="3024" spans="1:3" x14ac:dyDescent="0.25">
      <c r="A3024" s="6">
        <v>3023</v>
      </c>
      <c r="B3024">
        <v>8.0530200000000001</v>
      </c>
      <c r="C3024" s="2">
        <f t="shared" si="47"/>
        <v>483.18120000000005</v>
      </c>
    </row>
    <row r="3025" spans="1:3" x14ac:dyDescent="0.25">
      <c r="A3025" s="6">
        <v>3024</v>
      </c>
      <c r="B3025">
        <v>8.0391999999999992</v>
      </c>
      <c r="C3025" s="2">
        <f t="shared" si="47"/>
        <v>482.35199999999992</v>
      </c>
    </row>
    <row r="3026" spans="1:3" x14ac:dyDescent="0.25">
      <c r="A3026" s="6">
        <v>3025</v>
      </c>
      <c r="B3026">
        <v>8.0900700000000008</v>
      </c>
      <c r="C3026" s="2">
        <f t="shared" si="47"/>
        <v>485.40420000000006</v>
      </c>
    </row>
    <row r="3027" spans="1:3" x14ac:dyDescent="0.25">
      <c r="A3027" s="6">
        <v>3026</v>
      </c>
      <c r="B3027">
        <v>8.0671999999999997</v>
      </c>
      <c r="C3027" s="2">
        <f t="shared" si="47"/>
        <v>484.03199999999993</v>
      </c>
    </row>
    <row r="3028" spans="1:3" x14ac:dyDescent="0.25">
      <c r="A3028" s="6">
        <v>3027</v>
      </c>
      <c r="B3028">
        <v>8.0722299999999994</v>
      </c>
      <c r="C3028" s="2">
        <f t="shared" si="47"/>
        <v>484.33379999999994</v>
      </c>
    </row>
    <row r="3029" spans="1:3" x14ac:dyDescent="0.25">
      <c r="A3029" s="6">
        <v>3028</v>
      </c>
      <c r="B3029">
        <v>8.0795899999999996</v>
      </c>
      <c r="C3029" s="2">
        <f t="shared" si="47"/>
        <v>484.77539999999993</v>
      </c>
    </row>
    <row r="3030" spans="1:3" x14ac:dyDescent="0.25">
      <c r="A3030" s="6">
        <v>3029</v>
      </c>
      <c r="B3030">
        <v>8.0499600000000004</v>
      </c>
      <c r="C3030" s="2">
        <f t="shared" si="47"/>
        <v>482.99760000000003</v>
      </c>
    </row>
    <row r="3031" spans="1:3" x14ac:dyDescent="0.25">
      <c r="A3031" s="6">
        <v>3030</v>
      </c>
      <c r="B3031">
        <v>7.9877200000000004</v>
      </c>
      <c r="C3031" s="2">
        <f t="shared" si="47"/>
        <v>479.26320000000004</v>
      </c>
    </row>
    <row r="3032" spans="1:3" x14ac:dyDescent="0.25">
      <c r="A3032" s="6">
        <v>3031</v>
      </c>
      <c r="B3032">
        <v>8.0601500000000001</v>
      </c>
      <c r="C3032" s="2">
        <f t="shared" si="47"/>
        <v>483.60899999999998</v>
      </c>
    </row>
    <row r="3033" spans="1:3" x14ac:dyDescent="0.25">
      <c r="A3033" s="6">
        <v>3032</v>
      </c>
      <c r="B3033">
        <v>8.0268599999999992</v>
      </c>
      <c r="C3033" s="2">
        <f t="shared" si="47"/>
        <v>481.6115999999999</v>
      </c>
    </row>
    <row r="3034" spans="1:3" x14ac:dyDescent="0.25">
      <c r="A3034" s="6">
        <v>3033</v>
      </c>
      <c r="B3034">
        <v>8.0839599999999994</v>
      </c>
      <c r="C3034" s="2">
        <f t="shared" si="47"/>
        <v>485.0376</v>
      </c>
    </row>
    <row r="3035" spans="1:3" x14ac:dyDescent="0.25">
      <c r="A3035" s="6">
        <v>3034</v>
      </c>
      <c r="B3035">
        <v>8.05823</v>
      </c>
      <c r="C3035" s="2">
        <f t="shared" si="47"/>
        <v>483.49380000000002</v>
      </c>
    </row>
    <row r="3036" spans="1:3" x14ac:dyDescent="0.25">
      <c r="A3036" s="6">
        <v>3035</v>
      </c>
      <c r="B3036">
        <v>8.0426199999999994</v>
      </c>
      <c r="C3036" s="2">
        <f t="shared" si="47"/>
        <v>482.55719999999991</v>
      </c>
    </row>
    <row r="3037" spans="1:3" x14ac:dyDescent="0.25">
      <c r="A3037" s="6">
        <v>3036</v>
      </c>
      <c r="B3037">
        <v>8.0928400000000007</v>
      </c>
      <c r="C3037" s="2">
        <f t="shared" si="47"/>
        <v>485.57040000000001</v>
      </c>
    </row>
    <row r="3038" spans="1:3" x14ac:dyDescent="0.25">
      <c r="A3038" s="6">
        <v>3037</v>
      </c>
      <c r="B3038">
        <v>8.1201000000000008</v>
      </c>
      <c r="C3038" s="2">
        <f t="shared" si="47"/>
        <v>487.20600000000002</v>
      </c>
    </row>
    <row r="3039" spans="1:3" x14ac:dyDescent="0.25">
      <c r="A3039" s="6">
        <v>3038</v>
      </c>
      <c r="B3039">
        <v>8.0242900000000006</v>
      </c>
      <c r="C3039" s="2">
        <f t="shared" si="47"/>
        <v>481.45740000000001</v>
      </c>
    </row>
    <row r="3040" spans="1:3" x14ac:dyDescent="0.25">
      <c r="A3040" s="6">
        <v>3039</v>
      </c>
      <c r="B3040">
        <v>8.0798500000000004</v>
      </c>
      <c r="C3040" s="2">
        <f t="shared" si="47"/>
        <v>484.791</v>
      </c>
    </row>
    <row r="3041" spans="1:3" x14ac:dyDescent="0.25">
      <c r="A3041" s="6">
        <v>3040</v>
      </c>
      <c r="B3041">
        <v>8.0199800000000003</v>
      </c>
      <c r="C3041" s="2">
        <f t="shared" si="47"/>
        <v>481.19880000000006</v>
      </c>
    </row>
    <row r="3042" spans="1:3" x14ac:dyDescent="0.25">
      <c r="A3042" s="6">
        <v>3041</v>
      </c>
      <c r="B3042">
        <v>8.0761500000000002</v>
      </c>
      <c r="C3042" s="2">
        <f t="shared" si="47"/>
        <v>484.56900000000002</v>
      </c>
    </row>
    <row r="3043" spans="1:3" x14ac:dyDescent="0.25">
      <c r="A3043" s="6">
        <v>3042</v>
      </c>
      <c r="B3043">
        <v>8.0057799999999997</v>
      </c>
      <c r="C3043" s="2">
        <f t="shared" si="47"/>
        <v>480.34679999999997</v>
      </c>
    </row>
    <row r="3044" spans="1:3" x14ac:dyDescent="0.25">
      <c r="A3044" s="6">
        <v>3043</v>
      </c>
      <c r="B3044">
        <v>8.0904500000000006</v>
      </c>
      <c r="C3044" s="2">
        <f t="shared" si="47"/>
        <v>485.42700000000008</v>
      </c>
    </row>
    <row r="3045" spans="1:3" x14ac:dyDescent="0.25">
      <c r="A3045" s="6">
        <v>3044</v>
      </c>
      <c r="B3045">
        <v>8.0818100000000008</v>
      </c>
      <c r="C3045" s="2">
        <f t="shared" si="47"/>
        <v>484.90860000000009</v>
      </c>
    </row>
    <row r="3046" spans="1:3" x14ac:dyDescent="0.25">
      <c r="A3046" s="6">
        <v>3045</v>
      </c>
      <c r="B3046">
        <v>8.1235900000000001</v>
      </c>
      <c r="C3046" s="2">
        <f t="shared" si="47"/>
        <v>487.41539999999998</v>
      </c>
    </row>
    <row r="3047" spans="1:3" x14ac:dyDescent="0.25">
      <c r="A3047" s="6">
        <v>3046</v>
      </c>
      <c r="B3047">
        <v>8.04373</v>
      </c>
      <c r="C3047" s="2">
        <f t="shared" si="47"/>
        <v>482.62380000000002</v>
      </c>
    </row>
    <row r="3048" spans="1:3" x14ac:dyDescent="0.25">
      <c r="A3048" s="6">
        <v>3047</v>
      </c>
      <c r="B3048">
        <v>8.0847800000000003</v>
      </c>
      <c r="C3048" s="2">
        <f t="shared" si="47"/>
        <v>485.08680000000004</v>
      </c>
    </row>
    <row r="3049" spans="1:3" x14ac:dyDescent="0.25">
      <c r="A3049" s="6">
        <v>3048</v>
      </c>
      <c r="B3049">
        <v>8.0886899999999997</v>
      </c>
      <c r="C3049" s="2">
        <f t="shared" si="47"/>
        <v>485.32139999999993</v>
      </c>
    </row>
    <row r="3050" spans="1:3" x14ac:dyDescent="0.25">
      <c r="A3050" s="6">
        <v>3049</v>
      </c>
      <c r="B3050">
        <v>8.0327800000000007</v>
      </c>
      <c r="C3050" s="2">
        <f t="shared" si="47"/>
        <v>481.96680000000003</v>
      </c>
    </row>
    <row r="3051" spans="1:3" x14ac:dyDescent="0.25">
      <c r="A3051" s="6">
        <v>3050</v>
      </c>
      <c r="B3051">
        <v>8.0520600000000009</v>
      </c>
      <c r="C3051" s="2">
        <f t="shared" si="47"/>
        <v>483.12360000000007</v>
      </c>
    </row>
    <row r="3052" spans="1:3" x14ac:dyDescent="0.25">
      <c r="A3052" s="6">
        <v>3051</v>
      </c>
      <c r="B3052">
        <v>8.0281599999999997</v>
      </c>
      <c r="C3052" s="2">
        <f t="shared" si="47"/>
        <v>481.68959999999998</v>
      </c>
    </row>
    <row r="3053" spans="1:3" x14ac:dyDescent="0.25">
      <c r="A3053" s="6">
        <v>3052</v>
      </c>
      <c r="B3053">
        <v>8.0739400000000003</v>
      </c>
      <c r="C3053" s="2">
        <f t="shared" si="47"/>
        <v>484.43639999999999</v>
      </c>
    </row>
    <row r="3054" spans="1:3" x14ac:dyDescent="0.25">
      <c r="A3054" s="6">
        <v>3053</v>
      </c>
      <c r="B3054">
        <v>8.0714699999999997</v>
      </c>
      <c r="C3054" s="2">
        <f t="shared" si="47"/>
        <v>484.28819999999996</v>
      </c>
    </row>
    <row r="3055" spans="1:3" x14ac:dyDescent="0.25">
      <c r="A3055" s="6">
        <v>3054</v>
      </c>
      <c r="B3055">
        <v>7.9980900000000004</v>
      </c>
      <c r="C3055" s="2">
        <f t="shared" si="47"/>
        <v>479.88540000000006</v>
      </c>
    </row>
    <row r="3056" spans="1:3" x14ac:dyDescent="0.25">
      <c r="A3056" s="6">
        <v>3055</v>
      </c>
      <c r="B3056">
        <v>8.0387699999999995</v>
      </c>
      <c r="C3056" s="2">
        <f t="shared" si="47"/>
        <v>482.32619999999997</v>
      </c>
    </row>
    <row r="3057" spans="1:3" x14ac:dyDescent="0.25">
      <c r="A3057" s="6">
        <v>3056</v>
      </c>
      <c r="B3057">
        <v>8.0518099999999997</v>
      </c>
      <c r="C3057" s="2">
        <f t="shared" si="47"/>
        <v>483.10860000000002</v>
      </c>
    </row>
    <row r="3058" spans="1:3" x14ac:dyDescent="0.25">
      <c r="A3058" s="6">
        <v>3057</v>
      </c>
      <c r="B3058">
        <v>7.9956100000000001</v>
      </c>
      <c r="C3058" s="2">
        <f t="shared" si="47"/>
        <v>479.73660000000001</v>
      </c>
    </row>
    <row r="3059" spans="1:3" x14ac:dyDescent="0.25">
      <c r="A3059" s="6">
        <v>3058</v>
      </c>
      <c r="B3059">
        <v>8.0332799999999995</v>
      </c>
      <c r="C3059" s="2">
        <f t="shared" si="47"/>
        <v>481.99679999999995</v>
      </c>
    </row>
    <row r="3060" spans="1:3" x14ac:dyDescent="0.25">
      <c r="A3060" s="6">
        <v>3059</v>
      </c>
      <c r="B3060">
        <v>8.0737900000000007</v>
      </c>
      <c r="C3060" s="2">
        <f t="shared" si="47"/>
        <v>484.42740000000003</v>
      </c>
    </row>
    <row r="3061" spans="1:3" x14ac:dyDescent="0.25">
      <c r="A3061" s="6">
        <v>3060</v>
      </c>
      <c r="B3061">
        <v>8.1061300000000003</v>
      </c>
      <c r="C3061" s="2">
        <f t="shared" si="47"/>
        <v>486.36779999999999</v>
      </c>
    </row>
    <row r="3062" spans="1:3" x14ac:dyDescent="0.25">
      <c r="A3062" s="6">
        <v>3061</v>
      </c>
      <c r="B3062">
        <v>8.0404300000000006</v>
      </c>
      <c r="C3062" s="2">
        <f t="shared" si="47"/>
        <v>482.42580000000004</v>
      </c>
    </row>
    <row r="3063" spans="1:3" x14ac:dyDescent="0.25">
      <c r="A3063" s="6">
        <v>3062</v>
      </c>
      <c r="B3063">
        <v>8.0641599999999993</v>
      </c>
      <c r="C3063" s="2">
        <f t="shared" si="47"/>
        <v>483.8495999999999</v>
      </c>
    </row>
    <row r="3064" spans="1:3" x14ac:dyDescent="0.25">
      <c r="A3064" s="6">
        <v>3063</v>
      </c>
      <c r="B3064">
        <v>7.9525100000000002</v>
      </c>
      <c r="C3064" s="2">
        <f t="shared" si="47"/>
        <v>477.15059999999994</v>
      </c>
    </row>
    <row r="3065" spans="1:3" x14ac:dyDescent="0.25">
      <c r="A3065" s="6">
        <v>3064</v>
      </c>
      <c r="B3065">
        <v>8.0540400000000005</v>
      </c>
      <c r="C3065" s="2">
        <f t="shared" si="47"/>
        <v>483.24240000000003</v>
      </c>
    </row>
    <row r="3066" spans="1:3" x14ac:dyDescent="0.25">
      <c r="A3066" s="6">
        <v>3065</v>
      </c>
      <c r="B3066">
        <v>7.96854</v>
      </c>
      <c r="C3066" s="2">
        <f t="shared" si="47"/>
        <v>478.11240000000004</v>
      </c>
    </row>
    <row r="3067" spans="1:3" x14ac:dyDescent="0.25">
      <c r="A3067" s="6">
        <v>3066</v>
      </c>
      <c r="B3067">
        <v>8.0874000000000006</v>
      </c>
      <c r="C3067" s="2">
        <f t="shared" si="47"/>
        <v>485.24400000000003</v>
      </c>
    </row>
    <row r="3068" spans="1:3" x14ac:dyDescent="0.25">
      <c r="A3068" s="6">
        <v>3067</v>
      </c>
      <c r="B3068">
        <v>8.0781600000000005</v>
      </c>
      <c r="C3068" s="2">
        <f t="shared" si="47"/>
        <v>484.68959999999998</v>
      </c>
    </row>
    <row r="3069" spans="1:3" x14ac:dyDescent="0.25">
      <c r="A3069" s="6">
        <v>3068</v>
      </c>
      <c r="B3069">
        <v>8.15456</v>
      </c>
      <c r="C3069" s="2">
        <f t="shared" si="47"/>
        <v>489.27360000000004</v>
      </c>
    </row>
    <row r="3070" spans="1:3" x14ac:dyDescent="0.25">
      <c r="A3070" s="6">
        <v>3069</v>
      </c>
      <c r="B3070">
        <v>8.0658600000000007</v>
      </c>
      <c r="C3070" s="2">
        <f t="shared" si="47"/>
        <v>483.95160000000004</v>
      </c>
    </row>
    <row r="3071" spans="1:3" x14ac:dyDescent="0.25">
      <c r="A3071" s="6">
        <v>3070</v>
      </c>
      <c r="B3071">
        <v>8.01966</v>
      </c>
      <c r="C3071" s="2">
        <f t="shared" si="47"/>
        <v>481.17959999999999</v>
      </c>
    </row>
    <row r="3072" spans="1:3" x14ac:dyDescent="0.25">
      <c r="A3072" s="6">
        <v>3071</v>
      </c>
      <c r="B3072">
        <v>8.0502500000000001</v>
      </c>
      <c r="C3072" s="2">
        <f t="shared" si="47"/>
        <v>483.01499999999999</v>
      </c>
    </row>
    <row r="3073" spans="1:3" x14ac:dyDescent="0.25">
      <c r="A3073" s="6">
        <v>3072</v>
      </c>
      <c r="B3073">
        <v>8.0419599999999996</v>
      </c>
      <c r="C3073" s="2">
        <f t="shared" si="47"/>
        <v>482.51760000000002</v>
      </c>
    </row>
    <row r="3074" spans="1:3" x14ac:dyDescent="0.25">
      <c r="A3074" s="6">
        <v>3073</v>
      </c>
      <c r="B3074">
        <v>8.0869800000000005</v>
      </c>
      <c r="C3074" s="2">
        <f t="shared" si="47"/>
        <v>485.21879999999999</v>
      </c>
    </row>
    <row r="3075" spans="1:3" x14ac:dyDescent="0.25">
      <c r="A3075" s="6">
        <v>3074</v>
      </c>
      <c r="B3075">
        <v>8.0331100000000006</v>
      </c>
      <c r="C3075" s="2">
        <f t="shared" ref="C3075:C3138" si="48">0.6*B3075*100</f>
        <v>481.98660000000001</v>
      </c>
    </row>
    <row r="3076" spans="1:3" x14ac:dyDescent="0.25">
      <c r="A3076" s="6">
        <v>3075</v>
      </c>
      <c r="B3076">
        <v>8.0778700000000008</v>
      </c>
      <c r="C3076" s="2">
        <f t="shared" si="48"/>
        <v>484.67220000000009</v>
      </c>
    </row>
    <row r="3077" spans="1:3" x14ac:dyDescent="0.25">
      <c r="A3077" s="6">
        <v>3076</v>
      </c>
      <c r="B3077">
        <v>8.1217299999999994</v>
      </c>
      <c r="C3077" s="2">
        <f t="shared" si="48"/>
        <v>487.30379999999991</v>
      </c>
    </row>
    <row r="3078" spans="1:3" x14ac:dyDescent="0.25">
      <c r="A3078" s="6">
        <v>3077</v>
      </c>
      <c r="B3078">
        <v>8.0916399999999999</v>
      </c>
      <c r="C3078" s="2">
        <f t="shared" si="48"/>
        <v>485.4984</v>
      </c>
    </row>
    <row r="3079" spans="1:3" x14ac:dyDescent="0.25">
      <c r="A3079" s="6">
        <v>3078</v>
      </c>
      <c r="B3079">
        <v>8.0307700000000004</v>
      </c>
      <c r="C3079" s="2">
        <f t="shared" si="48"/>
        <v>481.84620000000001</v>
      </c>
    </row>
    <row r="3080" spans="1:3" x14ac:dyDescent="0.25">
      <c r="A3080" s="6">
        <v>3079</v>
      </c>
      <c r="B3080">
        <v>8.1318000000000001</v>
      </c>
      <c r="C3080" s="2">
        <f t="shared" si="48"/>
        <v>487.90800000000002</v>
      </c>
    </row>
    <row r="3081" spans="1:3" x14ac:dyDescent="0.25">
      <c r="A3081" s="6">
        <v>3080</v>
      </c>
      <c r="B3081">
        <v>8.0596800000000002</v>
      </c>
      <c r="C3081" s="2">
        <f t="shared" si="48"/>
        <v>483.58080000000001</v>
      </c>
    </row>
    <row r="3082" spans="1:3" x14ac:dyDescent="0.25">
      <c r="A3082" s="6">
        <v>3081</v>
      </c>
      <c r="B3082">
        <v>8.1600900000000003</v>
      </c>
      <c r="C3082" s="2">
        <f t="shared" si="48"/>
        <v>489.60540000000003</v>
      </c>
    </row>
    <row r="3083" spans="1:3" x14ac:dyDescent="0.25">
      <c r="A3083" s="6">
        <v>3082</v>
      </c>
      <c r="B3083">
        <v>8.11374</v>
      </c>
      <c r="C3083" s="2">
        <f t="shared" si="48"/>
        <v>486.82439999999997</v>
      </c>
    </row>
    <row r="3084" spans="1:3" x14ac:dyDescent="0.25">
      <c r="A3084" s="6">
        <v>3083</v>
      </c>
      <c r="B3084">
        <v>8.0954899999999999</v>
      </c>
      <c r="C3084" s="2">
        <f t="shared" si="48"/>
        <v>485.72939999999994</v>
      </c>
    </row>
    <row r="3085" spans="1:3" x14ac:dyDescent="0.25">
      <c r="A3085" s="6">
        <v>3084</v>
      </c>
      <c r="B3085">
        <v>8.0680200000000006</v>
      </c>
      <c r="C3085" s="2">
        <f t="shared" si="48"/>
        <v>484.08120000000008</v>
      </c>
    </row>
    <row r="3086" spans="1:3" x14ac:dyDescent="0.25">
      <c r="A3086" s="6">
        <v>3085</v>
      </c>
      <c r="B3086">
        <v>8.0503800000000005</v>
      </c>
      <c r="C3086" s="2">
        <f t="shared" si="48"/>
        <v>483.02280000000002</v>
      </c>
    </row>
    <row r="3087" spans="1:3" x14ac:dyDescent="0.25">
      <c r="A3087" s="6">
        <v>3086</v>
      </c>
      <c r="B3087">
        <v>8.0538600000000002</v>
      </c>
      <c r="C3087" s="2">
        <f t="shared" si="48"/>
        <v>483.23159999999996</v>
      </c>
    </row>
    <row r="3088" spans="1:3" x14ac:dyDescent="0.25">
      <c r="A3088" s="6">
        <v>3087</v>
      </c>
      <c r="B3088">
        <v>8.0388400000000004</v>
      </c>
      <c r="C3088" s="2">
        <f t="shared" si="48"/>
        <v>482.33040000000005</v>
      </c>
    </row>
    <row r="3089" spans="1:3" x14ac:dyDescent="0.25">
      <c r="A3089" s="6">
        <v>3088</v>
      </c>
      <c r="B3089">
        <v>8.0624300000000009</v>
      </c>
      <c r="C3089" s="2">
        <f t="shared" si="48"/>
        <v>483.74580000000009</v>
      </c>
    </row>
    <row r="3090" spans="1:3" x14ac:dyDescent="0.25">
      <c r="A3090" s="6">
        <v>3089</v>
      </c>
      <c r="B3090">
        <v>8.1052</v>
      </c>
      <c r="C3090" s="2">
        <f t="shared" si="48"/>
        <v>486.31199999999995</v>
      </c>
    </row>
    <row r="3091" spans="1:3" x14ac:dyDescent="0.25">
      <c r="A3091" s="6">
        <v>3090</v>
      </c>
      <c r="B3091">
        <v>8.0334699999999994</v>
      </c>
      <c r="C3091" s="2">
        <f t="shared" si="48"/>
        <v>482.00819999999993</v>
      </c>
    </row>
    <row r="3092" spans="1:3" x14ac:dyDescent="0.25">
      <c r="A3092" s="6">
        <v>3091</v>
      </c>
      <c r="B3092">
        <v>8.1299700000000001</v>
      </c>
      <c r="C3092" s="2">
        <f t="shared" si="48"/>
        <v>487.79820000000001</v>
      </c>
    </row>
    <row r="3093" spans="1:3" x14ac:dyDescent="0.25">
      <c r="A3093" s="6">
        <v>3092</v>
      </c>
      <c r="B3093">
        <v>8.0822800000000008</v>
      </c>
      <c r="C3093" s="2">
        <f t="shared" si="48"/>
        <v>484.93680000000001</v>
      </c>
    </row>
    <row r="3094" spans="1:3" x14ac:dyDescent="0.25">
      <c r="A3094" s="6">
        <v>3093</v>
      </c>
      <c r="B3094">
        <v>8.0382200000000008</v>
      </c>
      <c r="C3094" s="2">
        <f t="shared" si="48"/>
        <v>482.29320000000007</v>
      </c>
    </row>
    <row r="3095" spans="1:3" x14ac:dyDescent="0.25">
      <c r="A3095" s="6">
        <v>3094</v>
      </c>
      <c r="B3095">
        <v>8.0530299999999997</v>
      </c>
      <c r="C3095" s="2">
        <f t="shared" si="48"/>
        <v>483.18179999999995</v>
      </c>
    </row>
    <row r="3096" spans="1:3" x14ac:dyDescent="0.25">
      <c r="A3096" s="6">
        <v>3095</v>
      </c>
      <c r="B3096">
        <v>8.1053700000000006</v>
      </c>
      <c r="C3096" s="2">
        <f t="shared" si="48"/>
        <v>486.32220000000007</v>
      </c>
    </row>
    <row r="3097" spans="1:3" x14ac:dyDescent="0.25">
      <c r="A3097" s="6">
        <v>3096</v>
      </c>
      <c r="B3097">
        <v>8.0471900000000005</v>
      </c>
      <c r="C3097" s="2">
        <f t="shared" si="48"/>
        <v>482.83139999999997</v>
      </c>
    </row>
    <row r="3098" spans="1:3" x14ac:dyDescent="0.25">
      <c r="A3098" s="6">
        <v>3097</v>
      </c>
      <c r="B3098">
        <v>8.0383700000000005</v>
      </c>
      <c r="C3098" s="2">
        <f t="shared" si="48"/>
        <v>482.30219999999997</v>
      </c>
    </row>
    <row r="3099" spans="1:3" x14ac:dyDescent="0.25">
      <c r="A3099" s="6">
        <v>3098</v>
      </c>
      <c r="B3099">
        <v>8.0958500000000004</v>
      </c>
      <c r="C3099" s="2">
        <f t="shared" si="48"/>
        <v>485.75100000000003</v>
      </c>
    </row>
    <row r="3100" spans="1:3" x14ac:dyDescent="0.25">
      <c r="A3100" s="6">
        <v>3099</v>
      </c>
      <c r="B3100">
        <v>8.1160700000000006</v>
      </c>
      <c r="C3100" s="2">
        <f t="shared" si="48"/>
        <v>486.96420000000001</v>
      </c>
    </row>
    <row r="3101" spans="1:3" x14ac:dyDescent="0.25">
      <c r="A3101" s="6">
        <v>3100</v>
      </c>
      <c r="B3101">
        <v>8.0863300000000002</v>
      </c>
      <c r="C3101" s="2">
        <f t="shared" si="48"/>
        <v>485.17979999999994</v>
      </c>
    </row>
    <row r="3102" spans="1:3" x14ac:dyDescent="0.25">
      <c r="A3102" s="6">
        <v>3101</v>
      </c>
      <c r="B3102">
        <v>8.08324</v>
      </c>
      <c r="C3102" s="2">
        <f t="shared" si="48"/>
        <v>484.99439999999998</v>
      </c>
    </row>
    <row r="3103" spans="1:3" x14ac:dyDescent="0.25">
      <c r="A3103" s="6">
        <v>3102</v>
      </c>
      <c r="B3103">
        <v>8.0908999999999995</v>
      </c>
      <c r="C3103" s="2">
        <f t="shared" si="48"/>
        <v>485.45399999999989</v>
      </c>
    </row>
    <row r="3104" spans="1:3" x14ac:dyDescent="0.25">
      <c r="A3104" s="6">
        <v>3103</v>
      </c>
      <c r="B3104">
        <v>7.9760799999999996</v>
      </c>
      <c r="C3104" s="2">
        <f t="shared" si="48"/>
        <v>478.56479999999993</v>
      </c>
    </row>
    <row r="3105" spans="1:3" x14ac:dyDescent="0.25">
      <c r="A3105" s="6">
        <v>3104</v>
      </c>
      <c r="B3105">
        <v>8.0969700000000007</v>
      </c>
      <c r="C3105" s="2">
        <f t="shared" si="48"/>
        <v>485.81820000000005</v>
      </c>
    </row>
    <row r="3106" spans="1:3" x14ac:dyDescent="0.25">
      <c r="A3106" s="6">
        <v>3105</v>
      </c>
      <c r="B3106">
        <v>8.0748499999999996</v>
      </c>
      <c r="C3106" s="2">
        <f t="shared" si="48"/>
        <v>484.49099999999999</v>
      </c>
    </row>
    <row r="3107" spans="1:3" x14ac:dyDescent="0.25">
      <c r="A3107" s="6">
        <v>3106</v>
      </c>
      <c r="B3107">
        <v>8.0847300000000004</v>
      </c>
      <c r="C3107" s="2">
        <f t="shared" si="48"/>
        <v>485.08380000000005</v>
      </c>
    </row>
    <row r="3108" spans="1:3" x14ac:dyDescent="0.25">
      <c r="A3108" s="6">
        <v>3107</v>
      </c>
      <c r="B3108">
        <v>8.0841799999999999</v>
      </c>
      <c r="C3108" s="2">
        <f t="shared" si="48"/>
        <v>485.05079999999998</v>
      </c>
    </row>
    <row r="3109" spans="1:3" x14ac:dyDescent="0.25">
      <c r="A3109" s="6">
        <v>3108</v>
      </c>
      <c r="B3109">
        <v>8.0549300000000006</v>
      </c>
      <c r="C3109" s="2">
        <f t="shared" si="48"/>
        <v>483.29580000000004</v>
      </c>
    </row>
    <row r="3110" spans="1:3" x14ac:dyDescent="0.25">
      <c r="A3110" s="6">
        <v>3109</v>
      </c>
      <c r="B3110">
        <v>8.1005099999999999</v>
      </c>
      <c r="C3110" s="2">
        <f t="shared" si="48"/>
        <v>486.03059999999994</v>
      </c>
    </row>
    <row r="3111" spans="1:3" x14ac:dyDescent="0.25">
      <c r="A3111" s="6">
        <v>3110</v>
      </c>
      <c r="B3111">
        <v>8.0672599999999992</v>
      </c>
      <c r="C3111" s="2">
        <f t="shared" si="48"/>
        <v>484.03559999999987</v>
      </c>
    </row>
    <row r="3112" spans="1:3" x14ac:dyDescent="0.25">
      <c r="A3112" s="6">
        <v>3111</v>
      </c>
      <c r="B3112">
        <v>8.0117799999999999</v>
      </c>
      <c r="C3112" s="2">
        <f t="shared" si="48"/>
        <v>480.70679999999999</v>
      </c>
    </row>
    <row r="3113" spans="1:3" x14ac:dyDescent="0.25">
      <c r="A3113" s="6">
        <v>3112</v>
      </c>
      <c r="B3113">
        <v>7.9948100000000002</v>
      </c>
      <c r="C3113" s="2">
        <f t="shared" si="48"/>
        <v>479.68859999999995</v>
      </c>
    </row>
    <row r="3114" spans="1:3" x14ac:dyDescent="0.25">
      <c r="A3114" s="6">
        <v>3113</v>
      </c>
      <c r="B3114">
        <v>8.0965699999999998</v>
      </c>
      <c r="C3114" s="2">
        <f t="shared" si="48"/>
        <v>485.79419999999993</v>
      </c>
    </row>
    <row r="3115" spans="1:3" x14ac:dyDescent="0.25">
      <c r="A3115" s="6">
        <v>3114</v>
      </c>
      <c r="B3115">
        <v>8.0422200000000004</v>
      </c>
      <c r="C3115" s="2">
        <f t="shared" si="48"/>
        <v>482.53320000000002</v>
      </c>
    </row>
    <row r="3116" spans="1:3" x14ac:dyDescent="0.25">
      <c r="A3116" s="6">
        <v>3115</v>
      </c>
      <c r="B3116">
        <v>8.0325199999999999</v>
      </c>
      <c r="C3116" s="2">
        <f t="shared" si="48"/>
        <v>481.95119999999997</v>
      </c>
    </row>
    <row r="3117" spans="1:3" x14ac:dyDescent="0.25">
      <c r="A3117" s="6">
        <v>3116</v>
      </c>
      <c r="B3117">
        <v>8.1092700000000004</v>
      </c>
      <c r="C3117" s="2">
        <f t="shared" si="48"/>
        <v>486.55619999999999</v>
      </c>
    </row>
    <row r="3118" spans="1:3" x14ac:dyDescent="0.25">
      <c r="A3118" s="6">
        <v>3117</v>
      </c>
      <c r="B3118">
        <v>8.0986100000000008</v>
      </c>
      <c r="C3118" s="2">
        <f t="shared" si="48"/>
        <v>485.91660000000002</v>
      </c>
    </row>
    <row r="3119" spans="1:3" x14ac:dyDescent="0.25">
      <c r="A3119" s="6">
        <v>3118</v>
      </c>
      <c r="B3119">
        <v>8.0522200000000002</v>
      </c>
      <c r="C3119" s="2">
        <f t="shared" si="48"/>
        <v>483.13319999999999</v>
      </c>
    </row>
    <row r="3120" spans="1:3" x14ac:dyDescent="0.25">
      <c r="A3120" s="6">
        <v>3119</v>
      </c>
      <c r="B3120">
        <v>8.0474599999999992</v>
      </c>
      <c r="C3120" s="2">
        <f t="shared" si="48"/>
        <v>482.84759999999994</v>
      </c>
    </row>
    <row r="3121" spans="1:3" x14ac:dyDescent="0.25">
      <c r="A3121" s="6">
        <v>3120</v>
      </c>
      <c r="B3121">
        <v>8.1106099999999994</v>
      </c>
      <c r="C3121" s="2">
        <f t="shared" si="48"/>
        <v>486.63659999999993</v>
      </c>
    </row>
    <row r="3122" spans="1:3" x14ac:dyDescent="0.25">
      <c r="A3122" s="6">
        <v>3121</v>
      </c>
      <c r="B3122">
        <v>8.0536999999999992</v>
      </c>
      <c r="C3122" s="2">
        <f t="shared" si="48"/>
        <v>483.22199999999998</v>
      </c>
    </row>
    <row r="3123" spans="1:3" x14ac:dyDescent="0.25">
      <c r="A3123" s="6">
        <v>3122</v>
      </c>
      <c r="B3123">
        <v>8.0395800000000008</v>
      </c>
      <c r="C3123" s="2">
        <f t="shared" si="48"/>
        <v>482.37479999999999</v>
      </c>
    </row>
    <row r="3124" spans="1:3" x14ac:dyDescent="0.25">
      <c r="A3124" s="6">
        <v>3123</v>
      </c>
      <c r="B3124">
        <v>8.0571099999999998</v>
      </c>
      <c r="C3124" s="2">
        <f t="shared" si="48"/>
        <v>483.42659999999995</v>
      </c>
    </row>
    <row r="3125" spans="1:3" x14ac:dyDescent="0.25">
      <c r="A3125" s="6">
        <v>3124</v>
      </c>
      <c r="B3125">
        <v>8.0153700000000008</v>
      </c>
      <c r="C3125" s="2">
        <f t="shared" si="48"/>
        <v>480.92220000000003</v>
      </c>
    </row>
    <row r="3126" spans="1:3" x14ac:dyDescent="0.25">
      <c r="A3126" s="6">
        <v>3125</v>
      </c>
      <c r="B3126">
        <v>8.0891400000000004</v>
      </c>
      <c r="C3126" s="2">
        <f t="shared" si="48"/>
        <v>485.34839999999997</v>
      </c>
    </row>
    <row r="3127" spans="1:3" x14ac:dyDescent="0.25">
      <c r="A3127" s="6">
        <v>3126</v>
      </c>
      <c r="B3127">
        <v>8.0279600000000002</v>
      </c>
      <c r="C3127" s="2">
        <f t="shared" si="48"/>
        <v>481.67759999999998</v>
      </c>
    </row>
    <row r="3128" spans="1:3" x14ac:dyDescent="0.25">
      <c r="A3128" s="6">
        <v>3127</v>
      </c>
      <c r="B3128">
        <v>8.1052999999999997</v>
      </c>
      <c r="C3128" s="2">
        <f t="shared" si="48"/>
        <v>486.31799999999998</v>
      </c>
    </row>
    <row r="3129" spans="1:3" x14ac:dyDescent="0.25">
      <c r="A3129" s="6">
        <v>3128</v>
      </c>
      <c r="B3129">
        <v>8.1742799999999995</v>
      </c>
      <c r="C3129" s="2">
        <f t="shared" si="48"/>
        <v>490.45679999999993</v>
      </c>
    </row>
    <row r="3130" spans="1:3" x14ac:dyDescent="0.25">
      <c r="A3130" s="6">
        <v>3129</v>
      </c>
      <c r="B3130">
        <v>8.2525099999999991</v>
      </c>
      <c r="C3130" s="2">
        <f t="shared" si="48"/>
        <v>495.15059999999994</v>
      </c>
    </row>
    <row r="3131" spans="1:3" x14ac:dyDescent="0.25">
      <c r="A3131" s="6">
        <v>3130</v>
      </c>
      <c r="B3131">
        <v>8.3169299999999993</v>
      </c>
      <c r="C3131" s="2">
        <f t="shared" si="48"/>
        <v>499.0157999999999</v>
      </c>
    </row>
    <row r="3132" spans="1:3" x14ac:dyDescent="0.25">
      <c r="A3132" s="6">
        <v>3131</v>
      </c>
      <c r="B3132">
        <v>8.3311499999999992</v>
      </c>
      <c r="C3132" s="2">
        <f t="shared" si="48"/>
        <v>499.86899999999991</v>
      </c>
    </row>
    <row r="3133" spans="1:3" x14ac:dyDescent="0.25">
      <c r="A3133" s="6">
        <v>3132</v>
      </c>
      <c r="B3133">
        <v>8.4235199999999999</v>
      </c>
      <c r="C3133" s="2">
        <f t="shared" si="48"/>
        <v>505.41120000000001</v>
      </c>
    </row>
    <row r="3134" spans="1:3" x14ac:dyDescent="0.25">
      <c r="A3134" s="6">
        <v>3133</v>
      </c>
      <c r="B3134">
        <v>8.5549999999999997</v>
      </c>
      <c r="C3134" s="2">
        <f t="shared" si="48"/>
        <v>513.29999999999995</v>
      </c>
    </row>
    <row r="3135" spans="1:3" x14ac:dyDescent="0.25">
      <c r="A3135" s="6">
        <v>3134</v>
      </c>
      <c r="B3135">
        <v>8.6104599999999998</v>
      </c>
      <c r="C3135" s="2">
        <f t="shared" si="48"/>
        <v>516.62760000000003</v>
      </c>
    </row>
    <row r="3136" spans="1:3" x14ac:dyDescent="0.25">
      <c r="A3136" s="6">
        <v>3135</v>
      </c>
      <c r="B3136">
        <v>8.6280999999999999</v>
      </c>
      <c r="C3136" s="2">
        <f t="shared" si="48"/>
        <v>517.68599999999992</v>
      </c>
    </row>
    <row r="3137" spans="1:3" x14ac:dyDescent="0.25">
      <c r="A3137" s="6">
        <v>3136</v>
      </c>
      <c r="B3137">
        <v>8.7554099999999995</v>
      </c>
      <c r="C3137" s="2">
        <f t="shared" si="48"/>
        <v>525.32460000000003</v>
      </c>
    </row>
    <row r="3138" spans="1:3" x14ac:dyDescent="0.25">
      <c r="A3138" s="6">
        <v>3137</v>
      </c>
      <c r="B3138">
        <v>8.7953200000000002</v>
      </c>
      <c r="C3138" s="2">
        <f t="shared" si="48"/>
        <v>527.7192</v>
      </c>
    </row>
    <row r="3139" spans="1:3" x14ac:dyDescent="0.25">
      <c r="A3139" s="6">
        <v>3138</v>
      </c>
      <c r="B3139">
        <v>8.8250299999999999</v>
      </c>
      <c r="C3139" s="2">
        <f t="shared" ref="C3139:C3202" si="49">0.6*B3139*100</f>
        <v>529.5018</v>
      </c>
    </row>
    <row r="3140" spans="1:3" x14ac:dyDescent="0.25">
      <c r="A3140" s="6">
        <v>3139</v>
      </c>
      <c r="B3140">
        <v>8.8938500000000005</v>
      </c>
      <c r="C3140" s="2">
        <f t="shared" si="49"/>
        <v>533.63099999999997</v>
      </c>
    </row>
    <row r="3141" spans="1:3" x14ac:dyDescent="0.25">
      <c r="A3141" s="6">
        <v>3140</v>
      </c>
      <c r="B3141">
        <v>8.9682200000000005</v>
      </c>
      <c r="C3141" s="2">
        <f t="shared" si="49"/>
        <v>538.09320000000002</v>
      </c>
    </row>
    <row r="3142" spans="1:3" x14ac:dyDescent="0.25">
      <c r="A3142" s="6">
        <v>3141</v>
      </c>
      <c r="B3142">
        <v>9.0668699999999998</v>
      </c>
      <c r="C3142" s="2">
        <f t="shared" si="49"/>
        <v>544.01220000000001</v>
      </c>
    </row>
    <row r="3143" spans="1:3" x14ac:dyDescent="0.25">
      <c r="A3143" s="6">
        <v>3142</v>
      </c>
      <c r="B3143">
        <v>9.1305499999999995</v>
      </c>
      <c r="C3143" s="2">
        <f t="shared" si="49"/>
        <v>547.83299999999997</v>
      </c>
    </row>
    <row r="3144" spans="1:3" x14ac:dyDescent="0.25">
      <c r="A3144" s="6">
        <v>3143</v>
      </c>
      <c r="B3144">
        <v>9.1516800000000007</v>
      </c>
      <c r="C3144" s="2">
        <f t="shared" si="49"/>
        <v>549.10079999999994</v>
      </c>
    </row>
    <row r="3145" spans="1:3" x14ac:dyDescent="0.25">
      <c r="A3145" s="6">
        <v>3144</v>
      </c>
      <c r="B3145">
        <v>9.2148699999999995</v>
      </c>
      <c r="C3145" s="2">
        <f t="shared" si="49"/>
        <v>552.8922</v>
      </c>
    </row>
    <row r="3146" spans="1:3" x14ac:dyDescent="0.25">
      <c r="A3146" s="6">
        <v>3145</v>
      </c>
      <c r="B3146">
        <v>9.2393599999999996</v>
      </c>
      <c r="C3146" s="2">
        <f t="shared" si="49"/>
        <v>554.36159999999995</v>
      </c>
    </row>
    <row r="3147" spans="1:3" x14ac:dyDescent="0.25">
      <c r="A3147" s="6">
        <v>3146</v>
      </c>
      <c r="B3147">
        <v>9.23902</v>
      </c>
      <c r="C3147" s="2">
        <f t="shared" si="49"/>
        <v>554.34119999999996</v>
      </c>
    </row>
    <row r="3148" spans="1:3" x14ac:dyDescent="0.25">
      <c r="A3148" s="6">
        <v>3147</v>
      </c>
      <c r="B3148">
        <v>9.2935499999999998</v>
      </c>
      <c r="C3148" s="2">
        <f t="shared" si="49"/>
        <v>557.61300000000006</v>
      </c>
    </row>
    <row r="3149" spans="1:3" x14ac:dyDescent="0.25">
      <c r="A3149" s="6">
        <v>3148</v>
      </c>
      <c r="B3149">
        <v>9.4898299999999995</v>
      </c>
      <c r="C3149" s="2">
        <f t="shared" si="49"/>
        <v>569.38980000000004</v>
      </c>
    </row>
    <row r="3150" spans="1:3" x14ac:dyDescent="0.25">
      <c r="A3150" s="6">
        <v>3149</v>
      </c>
      <c r="B3150">
        <v>9.4930299999999992</v>
      </c>
      <c r="C3150" s="2">
        <f t="shared" si="49"/>
        <v>569.58179999999993</v>
      </c>
    </row>
    <row r="3151" spans="1:3" x14ac:dyDescent="0.25">
      <c r="A3151" s="6">
        <v>3150</v>
      </c>
      <c r="B3151">
        <v>9.6387800000000006</v>
      </c>
      <c r="C3151" s="2">
        <f t="shared" si="49"/>
        <v>578.32680000000005</v>
      </c>
    </row>
    <row r="3152" spans="1:3" x14ac:dyDescent="0.25">
      <c r="A3152" s="6">
        <v>3151</v>
      </c>
      <c r="B3152">
        <v>9.6722300000000008</v>
      </c>
      <c r="C3152" s="2">
        <f t="shared" si="49"/>
        <v>580.3338</v>
      </c>
    </row>
    <row r="3153" spans="1:3" x14ac:dyDescent="0.25">
      <c r="A3153" s="6">
        <v>3152</v>
      </c>
      <c r="B3153">
        <v>9.6428700000000003</v>
      </c>
      <c r="C3153" s="2">
        <f t="shared" si="49"/>
        <v>578.57219999999995</v>
      </c>
    </row>
    <row r="3154" spans="1:3" x14ac:dyDescent="0.25">
      <c r="A3154" s="6">
        <v>3153</v>
      </c>
      <c r="B3154">
        <v>9.7656399999999994</v>
      </c>
      <c r="C3154" s="2">
        <f t="shared" si="49"/>
        <v>585.9384</v>
      </c>
    </row>
    <row r="3155" spans="1:3" x14ac:dyDescent="0.25">
      <c r="A3155" s="6">
        <v>3154</v>
      </c>
      <c r="B3155">
        <v>9.8337900000000005</v>
      </c>
      <c r="C3155" s="2">
        <f t="shared" si="49"/>
        <v>590.02740000000006</v>
      </c>
    </row>
    <row r="3156" spans="1:3" x14ac:dyDescent="0.25">
      <c r="A3156" s="6">
        <v>3155</v>
      </c>
      <c r="B3156">
        <v>9.9263399999999997</v>
      </c>
      <c r="C3156" s="2">
        <f t="shared" si="49"/>
        <v>595.58039999999994</v>
      </c>
    </row>
    <row r="3157" spans="1:3" x14ac:dyDescent="0.25">
      <c r="A3157" s="6">
        <v>3156</v>
      </c>
      <c r="B3157">
        <v>9.9304000000000006</v>
      </c>
      <c r="C3157" s="2">
        <f t="shared" si="49"/>
        <v>595.82399999999996</v>
      </c>
    </row>
    <row r="3158" spans="1:3" x14ac:dyDescent="0.25">
      <c r="A3158" s="6">
        <v>3157</v>
      </c>
      <c r="B3158">
        <v>10.073</v>
      </c>
      <c r="C3158" s="2">
        <f t="shared" si="49"/>
        <v>604.38</v>
      </c>
    </row>
    <row r="3159" spans="1:3" x14ac:dyDescent="0.25">
      <c r="A3159" s="6">
        <v>3158</v>
      </c>
      <c r="B3159">
        <v>10.042999999999999</v>
      </c>
      <c r="C3159" s="2">
        <f t="shared" si="49"/>
        <v>602.57999999999993</v>
      </c>
    </row>
    <row r="3160" spans="1:3" x14ac:dyDescent="0.25">
      <c r="A3160" s="6">
        <v>3159</v>
      </c>
      <c r="B3160">
        <v>10.0501</v>
      </c>
      <c r="C3160" s="2">
        <f t="shared" si="49"/>
        <v>603.00599999999997</v>
      </c>
    </row>
    <row r="3161" spans="1:3" x14ac:dyDescent="0.25">
      <c r="A3161" s="6">
        <v>3160</v>
      </c>
      <c r="B3161">
        <v>10.169</v>
      </c>
      <c r="C3161" s="2">
        <f t="shared" si="49"/>
        <v>610.14</v>
      </c>
    </row>
    <row r="3162" spans="1:3" x14ac:dyDescent="0.25">
      <c r="A3162" s="6">
        <v>3161</v>
      </c>
      <c r="B3162">
        <v>10.269</v>
      </c>
      <c r="C3162" s="2">
        <f t="shared" si="49"/>
        <v>616.14</v>
      </c>
    </row>
    <row r="3163" spans="1:3" x14ac:dyDescent="0.25">
      <c r="A3163" s="6">
        <v>3162</v>
      </c>
      <c r="B3163">
        <v>10.236800000000001</v>
      </c>
      <c r="C3163" s="2">
        <f t="shared" si="49"/>
        <v>614.20799999999997</v>
      </c>
    </row>
    <row r="3164" spans="1:3" x14ac:dyDescent="0.25">
      <c r="A3164" s="6">
        <v>3163</v>
      </c>
      <c r="B3164">
        <v>10.3888</v>
      </c>
      <c r="C3164" s="2">
        <f t="shared" si="49"/>
        <v>623.32799999999997</v>
      </c>
    </row>
    <row r="3165" spans="1:3" x14ac:dyDescent="0.25">
      <c r="A3165" s="6">
        <v>3164</v>
      </c>
      <c r="B3165">
        <v>10.407</v>
      </c>
      <c r="C3165" s="2">
        <f t="shared" si="49"/>
        <v>624.42000000000007</v>
      </c>
    </row>
    <row r="3166" spans="1:3" x14ac:dyDescent="0.25">
      <c r="A3166" s="6">
        <v>3165</v>
      </c>
      <c r="B3166">
        <v>10.5345</v>
      </c>
      <c r="C3166" s="2">
        <f t="shared" si="49"/>
        <v>632.06999999999994</v>
      </c>
    </row>
    <row r="3167" spans="1:3" x14ac:dyDescent="0.25">
      <c r="A3167" s="6">
        <v>3166</v>
      </c>
      <c r="B3167">
        <v>10.581200000000001</v>
      </c>
      <c r="C3167" s="2">
        <f t="shared" si="49"/>
        <v>634.87200000000007</v>
      </c>
    </row>
    <row r="3168" spans="1:3" x14ac:dyDescent="0.25">
      <c r="A3168" s="6">
        <v>3167</v>
      </c>
      <c r="B3168">
        <v>10.7265</v>
      </c>
      <c r="C3168" s="2">
        <f t="shared" si="49"/>
        <v>643.58999999999992</v>
      </c>
    </row>
    <row r="3169" spans="1:3" x14ac:dyDescent="0.25">
      <c r="A3169" s="6">
        <v>3168</v>
      </c>
      <c r="B3169">
        <v>10.708399999999999</v>
      </c>
      <c r="C3169" s="2">
        <f t="shared" si="49"/>
        <v>642.50399999999991</v>
      </c>
    </row>
    <row r="3170" spans="1:3" x14ac:dyDescent="0.25">
      <c r="A3170" s="6">
        <v>3169</v>
      </c>
      <c r="B3170">
        <v>10.7875</v>
      </c>
      <c r="C3170" s="2">
        <f t="shared" si="49"/>
        <v>647.24999999999989</v>
      </c>
    </row>
    <row r="3171" spans="1:3" x14ac:dyDescent="0.25">
      <c r="A3171" s="6">
        <v>3170</v>
      </c>
      <c r="B3171">
        <v>10.886200000000001</v>
      </c>
      <c r="C3171" s="2">
        <f t="shared" si="49"/>
        <v>653.17200000000003</v>
      </c>
    </row>
    <row r="3172" spans="1:3" x14ac:dyDescent="0.25">
      <c r="A3172" s="6">
        <v>3171</v>
      </c>
      <c r="B3172">
        <v>10.959300000000001</v>
      </c>
      <c r="C3172" s="2">
        <f t="shared" si="49"/>
        <v>657.55799999999999</v>
      </c>
    </row>
    <row r="3173" spans="1:3" x14ac:dyDescent="0.25">
      <c r="A3173" s="6">
        <v>3172</v>
      </c>
      <c r="B3173">
        <v>11.04</v>
      </c>
      <c r="C3173" s="2">
        <f t="shared" si="49"/>
        <v>662.4</v>
      </c>
    </row>
    <row r="3174" spans="1:3" x14ac:dyDescent="0.25">
      <c r="A3174" s="6">
        <v>3173</v>
      </c>
      <c r="B3174">
        <v>11.011900000000001</v>
      </c>
      <c r="C3174" s="2">
        <f t="shared" si="49"/>
        <v>660.71400000000006</v>
      </c>
    </row>
    <row r="3175" spans="1:3" x14ac:dyDescent="0.25">
      <c r="A3175" s="6">
        <v>3174</v>
      </c>
      <c r="B3175">
        <v>11.142300000000001</v>
      </c>
      <c r="C3175" s="2">
        <f t="shared" si="49"/>
        <v>668.53800000000001</v>
      </c>
    </row>
    <row r="3176" spans="1:3" x14ac:dyDescent="0.25">
      <c r="A3176" s="6">
        <v>3175</v>
      </c>
      <c r="B3176">
        <v>11.1906</v>
      </c>
      <c r="C3176" s="2">
        <f t="shared" si="49"/>
        <v>671.43600000000004</v>
      </c>
    </row>
    <row r="3177" spans="1:3" x14ac:dyDescent="0.25">
      <c r="A3177" s="6">
        <v>3176</v>
      </c>
      <c r="B3177">
        <v>11.230700000000001</v>
      </c>
      <c r="C3177" s="2">
        <f t="shared" si="49"/>
        <v>673.8420000000001</v>
      </c>
    </row>
    <row r="3178" spans="1:3" x14ac:dyDescent="0.25">
      <c r="A3178" s="6">
        <v>3177</v>
      </c>
      <c r="B3178">
        <v>11.2331</v>
      </c>
      <c r="C3178" s="2">
        <f t="shared" si="49"/>
        <v>673.98599999999999</v>
      </c>
    </row>
    <row r="3179" spans="1:3" x14ac:dyDescent="0.25">
      <c r="A3179" s="6">
        <v>3178</v>
      </c>
      <c r="B3179">
        <v>11.2065</v>
      </c>
      <c r="C3179" s="2">
        <f t="shared" si="49"/>
        <v>672.39</v>
      </c>
    </row>
    <row r="3180" spans="1:3" x14ac:dyDescent="0.25">
      <c r="A3180" s="6">
        <v>3179</v>
      </c>
      <c r="B3180">
        <v>11.291600000000001</v>
      </c>
      <c r="C3180" s="2">
        <f t="shared" si="49"/>
        <v>677.49599999999998</v>
      </c>
    </row>
    <row r="3181" spans="1:3" x14ac:dyDescent="0.25">
      <c r="A3181" s="6">
        <v>3180</v>
      </c>
      <c r="B3181">
        <v>11.24</v>
      </c>
      <c r="C3181" s="2">
        <f t="shared" si="49"/>
        <v>674.4</v>
      </c>
    </row>
    <row r="3182" spans="1:3" x14ac:dyDescent="0.25">
      <c r="A3182" s="6">
        <v>3181</v>
      </c>
      <c r="B3182">
        <v>11.2667</v>
      </c>
      <c r="C3182" s="2">
        <f t="shared" si="49"/>
        <v>676.00199999999995</v>
      </c>
    </row>
    <row r="3183" spans="1:3" x14ac:dyDescent="0.25">
      <c r="A3183" s="6">
        <v>3182</v>
      </c>
      <c r="B3183">
        <v>11.2942</v>
      </c>
      <c r="C3183" s="2">
        <f t="shared" si="49"/>
        <v>677.65199999999993</v>
      </c>
    </row>
    <row r="3184" spans="1:3" x14ac:dyDescent="0.25">
      <c r="A3184" s="6">
        <v>3183</v>
      </c>
      <c r="B3184">
        <v>11.1998</v>
      </c>
      <c r="C3184" s="2">
        <f t="shared" si="49"/>
        <v>671.98799999999994</v>
      </c>
    </row>
    <row r="3185" spans="1:3" x14ac:dyDescent="0.25">
      <c r="A3185" s="6">
        <v>3184</v>
      </c>
      <c r="B3185">
        <v>11.1762</v>
      </c>
      <c r="C3185" s="2">
        <f t="shared" si="49"/>
        <v>670.57199999999989</v>
      </c>
    </row>
    <row r="3186" spans="1:3" x14ac:dyDescent="0.25">
      <c r="A3186" s="6">
        <v>3185</v>
      </c>
      <c r="B3186">
        <v>11.251300000000001</v>
      </c>
      <c r="C3186" s="2">
        <f t="shared" si="49"/>
        <v>675.07799999999997</v>
      </c>
    </row>
    <row r="3187" spans="1:3" x14ac:dyDescent="0.25">
      <c r="A3187" s="6">
        <v>3186</v>
      </c>
      <c r="B3187">
        <v>11.291499999999999</v>
      </c>
      <c r="C3187" s="2">
        <f t="shared" si="49"/>
        <v>677.49</v>
      </c>
    </row>
    <row r="3188" spans="1:3" x14ac:dyDescent="0.25">
      <c r="A3188" s="6">
        <v>3187</v>
      </c>
      <c r="B3188">
        <v>11.221</v>
      </c>
      <c r="C3188" s="2">
        <f t="shared" si="49"/>
        <v>673.26</v>
      </c>
    </row>
    <row r="3189" spans="1:3" x14ac:dyDescent="0.25">
      <c r="A3189" s="6">
        <v>3188</v>
      </c>
      <c r="B3189">
        <v>11.172499999999999</v>
      </c>
      <c r="C3189" s="2">
        <f t="shared" si="49"/>
        <v>670.34999999999991</v>
      </c>
    </row>
    <row r="3190" spans="1:3" x14ac:dyDescent="0.25">
      <c r="A3190" s="6">
        <v>3189</v>
      </c>
      <c r="B3190">
        <v>11.1753</v>
      </c>
      <c r="C3190" s="2">
        <f t="shared" si="49"/>
        <v>670.51799999999992</v>
      </c>
    </row>
    <row r="3191" spans="1:3" x14ac:dyDescent="0.25">
      <c r="A3191" s="6">
        <v>3190</v>
      </c>
      <c r="B3191">
        <v>11.132899999999999</v>
      </c>
      <c r="C3191" s="2">
        <f t="shared" si="49"/>
        <v>667.97399999999993</v>
      </c>
    </row>
    <row r="3192" spans="1:3" x14ac:dyDescent="0.25">
      <c r="A3192" s="6">
        <v>3191</v>
      </c>
      <c r="B3192">
        <v>11.224399999999999</v>
      </c>
      <c r="C3192" s="2">
        <f t="shared" si="49"/>
        <v>673.46399999999994</v>
      </c>
    </row>
    <row r="3193" spans="1:3" x14ac:dyDescent="0.25">
      <c r="A3193" s="6">
        <v>3192</v>
      </c>
      <c r="B3193">
        <v>11.2736</v>
      </c>
      <c r="C3193" s="2">
        <f t="shared" si="49"/>
        <v>676.41599999999994</v>
      </c>
    </row>
    <row r="3194" spans="1:3" x14ac:dyDescent="0.25">
      <c r="A3194" s="6">
        <v>3193</v>
      </c>
      <c r="B3194">
        <v>11.411899999999999</v>
      </c>
      <c r="C3194" s="2">
        <f t="shared" si="49"/>
        <v>684.71399999999994</v>
      </c>
    </row>
    <row r="3195" spans="1:3" x14ac:dyDescent="0.25">
      <c r="A3195" s="6">
        <v>3194</v>
      </c>
      <c r="B3195">
        <v>11.4352</v>
      </c>
      <c r="C3195" s="2">
        <f t="shared" si="49"/>
        <v>686.11199999999997</v>
      </c>
    </row>
    <row r="3196" spans="1:3" x14ac:dyDescent="0.25">
      <c r="A3196" s="6">
        <v>3195</v>
      </c>
      <c r="B3196">
        <v>11.603199999999999</v>
      </c>
      <c r="C3196" s="2">
        <f t="shared" si="49"/>
        <v>696.19199999999989</v>
      </c>
    </row>
    <row r="3197" spans="1:3" x14ac:dyDescent="0.25">
      <c r="A3197" s="6">
        <v>3196</v>
      </c>
      <c r="B3197">
        <v>11.6776</v>
      </c>
      <c r="C3197" s="2">
        <f t="shared" si="49"/>
        <v>700.65599999999995</v>
      </c>
    </row>
    <row r="3198" spans="1:3" x14ac:dyDescent="0.25">
      <c r="A3198" s="6">
        <v>3197</v>
      </c>
      <c r="B3198">
        <v>11.8163</v>
      </c>
      <c r="C3198" s="2">
        <f t="shared" si="49"/>
        <v>708.97800000000007</v>
      </c>
    </row>
    <row r="3199" spans="1:3" x14ac:dyDescent="0.25">
      <c r="A3199" s="6">
        <v>3198</v>
      </c>
      <c r="B3199">
        <v>11.865500000000001</v>
      </c>
      <c r="C3199" s="2">
        <f t="shared" si="49"/>
        <v>711.93</v>
      </c>
    </row>
    <row r="3200" spans="1:3" x14ac:dyDescent="0.25">
      <c r="A3200" s="6">
        <v>3199</v>
      </c>
      <c r="B3200">
        <v>11.9445</v>
      </c>
      <c r="C3200" s="2">
        <f t="shared" si="49"/>
        <v>716.67</v>
      </c>
    </row>
    <row r="3201" spans="1:3" x14ac:dyDescent="0.25">
      <c r="A3201" s="6">
        <v>3200</v>
      </c>
      <c r="B3201">
        <v>12.005699999999999</v>
      </c>
      <c r="C3201" s="2">
        <f t="shared" si="49"/>
        <v>720.34199999999998</v>
      </c>
    </row>
    <row r="3202" spans="1:3" x14ac:dyDescent="0.25">
      <c r="A3202" s="6">
        <v>3201</v>
      </c>
      <c r="B3202">
        <v>12.2216</v>
      </c>
      <c r="C3202" s="2">
        <f t="shared" si="49"/>
        <v>733.29600000000005</v>
      </c>
    </row>
    <row r="3203" spans="1:3" x14ac:dyDescent="0.25">
      <c r="A3203" s="6">
        <v>3202</v>
      </c>
      <c r="B3203">
        <v>12.174300000000001</v>
      </c>
      <c r="C3203" s="2">
        <f t="shared" ref="C3203:C3266" si="50">0.6*B3203*100</f>
        <v>730.45799999999997</v>
      </c>
    </row>
    <row r="3204" spans="1:3" x14ac:dyDescent="0.25">
      <c r="A3204" s="6">
        <v>3203</v>
      </c>
      <c r="B3204">
        <v>12.4117</v>
      </c>
      <c r="C3204" s="2">
        <f t="shared" si="50"/>
        <v>744.70199999999988</v>
      </c>
    </row>
    <row r="3205" spans="1:3" x14ac:dyDescent="0.25">
      <c r="A3205" s="6">
        <v>3204</v>
      </c>
      <c r="B3205">
        <v>12.367599999999999</v>
      </c>
      <c r="C3205" s="2">
        <f t="shared" si="50"/>
        <v>742.05599999999993</v>
      </c>
    </row>
    <row r="3206" spans="1:3" x14ac:dyDescent="0.25">
      <c r="A3206" s="6">
        <v>3205</v>
      </c>
      <c r="B3206">
        <v>12.4313</v>
      </c>
      <c r="C3206" s="2">
        <f t="shared" si="50"/>
        <v>745.87800000000004</v>
      </c>
    </row>
    <row r="3207" spans="1:3" x14ac:dyDescent="0.25">
      <c r="A3207" s="6">
        <v>3206</v>
      </c>
      <c r="B3207">
        <v>12.4115</v>
      </c>
      <c r="C3207" s="2">
        <f t="shared" si="50"/>
        <v>744.68999999999994</v>
      </c>
    </row>
    <row r="3208" spans="1:3" x14ac:dyDescent="0.25">
      <c r="A3208" s="6">
        <v>3207</v>
      </c>
      <c r="B3208">
        <v>12.6258</v>
      </c>
      <c r="C3208" s="2">
        <f t="shared" si="50"/>
        <v>757.548</v>
      </c>
    </row>
    <row r="3209" spans="1:3" x14ac:dyDescent="0.25">
      <c r="A3209" s="6">
        <v>3208</v>
      </c>
      <c r="B3209">
        <v>12.7342</v>
      </c>
      <c r="C3209" s="2">
        <f t="shared" si="50"/>
        <v>764.05199999999991</v>
      </c>
    </row>
    <row r="3210" spans="1:3" x14ac:dyDescent="0.25">
      <c r="A3210" s="6">
        <v>3209</v>
      </c>
      <c r="B3210">
        <v>12.748200000000001</v>
      </c>
      <c r="C3210" s="2">
        <f t="shared" si="50"/>
        <v>764.89200000000005</v>
      </c>
    </row>
    <row r="3211" spans="1:3" x14ac:dyDescent="0.25">
      <c r="A3211" s="6">
        <v>3210</v>
      </c>
      <c r="B3211">
        <v>12.8413</v>
      </c>
      <c r="C3211" s="2">
        <f t="shared" si="50"/>
        <v>770.47799999999995</v>
      </c>
    </row>
    <row r="3212" spans="1:3" x14ac:dyDescent="0.25">
      <c r="A3212" s="6">
        <v>3211</v>
      </c>
      <c r="B3212">
        <v>12.9414</v>
      </c>
      <c r="C3212" s="2">
        <f t="shared" si="50"/>
        <v>776.48399999999992</v>
      </c>
    </row>
    <row r="3213" spans="1:3" x14ac:dyDescent="0.25">
      <c r="A3213" s="6">
        <v>3212</v>
      </c>
      <c r="B3213">
        <v>13.0061</v>
      </c>
      <c r="C3213" s="2">
        <f t="shared" si="50"/>
        <v>780.36599999999999</v>
      </c>
    </row>
    <row r="3214" spans="1:3" x14ac:dyDescent="0.25">
      <c r="A3214" s="6">
        <v>3213</v>
      </c>
      <c r="B3214">
        <v>13.232100000000001</v>
      </c>
      <c r="C3214" s="2">
        <f t="shared" si="50"/>
        <v>793.92600000000004</v>
      </c>
    </row>
    <row r="3215" spans="1:3" x14ac:dyDescent="0.25">
      <c r="A3215" s="6">
        <v>3214</v>
      </c>
      <c r="B3215">
        <v>13.1837</v>
      </c>
      <c r="C3215" s="2">
        <f t="shared" si="50"/>
        <v>791.02199999999993</v>
      </c>
    </row>
    <row r="3216" spans="1:3" x14ac:dyDescent="0.25">
      <c r="A3216" s="6">
        <v>3215</v>
      </c>
      <c r="B3216">
        <v>13.3446</v>
      </c>
      <c r="C3216" s="2">
        <f t="shared" si="50"/>
        <v>800.67599999999993</v>
      </c>
    </row>
    <row r="3217" spans="1:3" x14ac:dyDescent="0.25">
      <c r="A3217" s="6">
        <v>3216</v>
      </c>
      <c r="B3217">
        <v>13.4071</v>
      </c>
      <c r="C3217" s="2">
        <f t="shared" si="50"/>
        <v>804.42599999999993</v>
      </c>
    </row>
    <row r="3218" spans="1:3" x14ac:dyDescent="0.25">
      <c r="A3218" s="6">
        <v>3217</v>
      </c>
      <c r="B3218">
        <v>13.4682</v>
      </c>
      <c r="C3218" s="2">
        <f t="shared" si="50"/>
        <v>808.09199999999987</v>
      </c>
    </row>
    <row r="3219" spans="1:3" x14ac:dyDescent="0.25">
      <c r="A3219" s="6">
        <v>3218</v>
      </c>
      <c r="B3219">
        <v>13.512499999999999</v>
      </c>
      <c r="C3219" s="2">
        <f t="shared" si="50"/>
        <v>810.75</v>
      </c>
    </row>
    <row r="3220" spans="1:3" x14ac:dyDescent="0.25">
      <c r="A3220" s="6">
        <v>3219</v>
      </c>
      <c r="B3220">
        <v>13.5822</v>
      </c>
      <c r="C3220" s="2">
        <f t="shared" si="50"/>
        <v>814.9319999999999</v>
      </c>
    </row>
    <row r="3221" spans="1:3" x14ac:dyDescent="0.25">
      <c r="A3221" s="6">
        <v>3220</v>
      </c>
      <c r="B3221">
        <v>13.804500000000001</v>
      </c>
      <c r="C3221" s="2">
        <f t="shared" si="50"/>
        <v>828.27</v>
      </c>
    </row>
    <row r="3222" spans="1:3" x14ac:dyDescent="0.25">
      <c r="A3222" s="6">
        <v>3221</v>
      </c>
      <c r="B3222">
        <v>13.7591</v>
      </c>
      <c r="C3222" s="2">
        <f t="shared" si="50"/>
        <v>825.54599999999994</v>
      </c>
    </row>
    <row r="3223" spans="1:3" x14ac:dyDescent="0.25">
      <c r="A3223" s="6">
        <v>3222</v>
      </c>
      <c r="B3223">
        <v>13.938499999999999</v>
      </c>
      <c r="C3223" s="2">
        <f t="shared" si="50"/>
        <v>836.31</v>
      </c>
    </row>
    <row r="3224" spans="1:3" x14ac:dyDescent="0.25">
      <c r="A3224" s="6">
        <v>3223</v>
      </c>
      <c r="B3224">
        <v>13.9527</v>
      </c>
      <c r="C3224" s="2">
        <f t="shared" si="50"/>
        <v>837.16200000000003</v>
      </c>
    </row>
    <row r="3225" spans="1:3" x14ac:dyDescent="0.25">
      <c r="A3225" s="6">
        <v>3224</v>
      </c>
      <c r="B3225">
        <v>14.006500000000001</v>
      </c>
      <c r="C3225" s="2">
        <f t="shared" si="50"/>
        <v>840.39</v>
      </c>
    </row>
    <row r="3226" spans="1:3" x14ac:dyDescent="0.25">
      <c r="A3226" s="6">
        <v>3225</v>
      </c>
      <c r="B3226">
        <v>14.1012</v>
      </c>
      <c r="C3226" s="2">
        <f t="shared" si="50"/>
        <v>846.072</v>
      </c>
    </row>
    <row r="3227" spans="1:3" x14ac:dyDescent="0.25">
      <c r="A3227" s="6">
        <v>3226</v>
      </c>
      <c r="B3227">
        <v>14.286</v>
      </c>
      <c r="C3227" s="2">
        <f t="shared" si="50"/>
        <v>857.16</v>
      </c>
    </row>
    <row r="3228" spans="1:3" x14ac:dyDescent="0.25">
      <c r="A3228" s="6">
        <v>3227</v>
      </c>
      <c r="B3228">
        <v>14.397500000000001</v>
      </c>
      <c r="C3228" s="2">
        <f t="shared" si="50"/>
        <v>863.85</v>
      </c>
    </row>
    <row r="3229" spans="1:3" x14ac:dyDescent="0.25">
      <c r="A3229" s="6">
        <v>3228</v>
      </c>
      <c r="B3229">
        <v>14.368</v>
      </c>
      <c r="C3229" s="2">
        <f t="shared" si="50"/>
        <v>862.07999999999993</v>
      </c>
    </row>
    <row r="3230" spans="1:3" x14ac:dyDescent="0.25">
      <c r="A3230" s="6">
        <v>3229</v>
      </c>
      <c r="B3230">
        <v>14.5267</v>
      </c>
      <c r="C3230" s="2">
        <f t="shared" si="50"/>
        <v>871.60200000000009</v>
      </c>
    </row>
    <row r="3231" spans="1:3" x14ac:dyDescent="0.25">
      <c r="A3231" s="6">
        <v>3230</v>
      </c>
      <c r="B3231">
        <v>14.589399999999999</v>
      </c>
      <c r="C3231" s="2">
        <f t="shared" si="50"/>
        <v>875.36399999999992</v>
      </c>
    </row>
    <row r="3232" spans="1:3" x14ac:dyDescent="0.25">
      <c r="A3232" s="6">
        <v>3231</v>
      </c>
      <c r="B3232">
        <v>14.6556</v>
      </c>
      <c r="C3232" s="2">
        <f t="shared" si="50"/>
        <v>879.33600000000001</v>
      </c>
    </row>
    <row r="3233" spans="1:3" x14ac:dyDescent="0.25">
      <c r="A3233" s="6">
        <v>3232</v>
      </c>
      <c r="B3233">
        <v>14.6114</v>
      </c>
      <c r="C3233" s="2">
        <f t="shared" si="50"/>
        <v>876.68399999999997</v>
      </c>
    </row>
    <row r="3234" spans="1:3" x14ac:dyDescent="0.25">
      <c r="A3234" s="6">
        <v>3233</v>
      </c>
      <c r="B3234">
        <v>14.6487</v>
      </c>
      <c r="C3234" s="2">
        <f t="shared" si="50"/>
        <v>878.92200000000003</v>
      </c>
    </row>
    <row r="3235" spans="1:3" x14ac:dyDescent="0.25">
      <c r="A3235" s="6">
        <v>3234</v>
      </c>
      <c r="B3235">
        <v>14.5945</v>
      </c>
      <c r="C3235" s="2">
        <f t="shared" si="50"/>
        <v>875.67000000000007</v>
      </c>
    </row>
    <row r="3236" spans="1:3" x14ac:dyDescent="0.25">
      <c r="A3236" s="6">
        <v>3235</v>
      </c>
      <c r="B3236">
        <v>14.571</v>
      </c>
      <c r="C3236" s="2">
        <f t="shared" si="50"/>
        <v>874.26</v>
      </c>
    </row>
    <row r="3237" spans="1:3" x14ac:dyDescent="0.25">
      <c r="A3237" s="6">
        <v>3236</v>
      </c>
      <c r="B3237">
        <v>14.634</v>
      </c>
      <c r="C3237" s="2">
        <f t="shared" si="50"/>
        <v>878.04</v>
      </c>
    </row>
    <row r="3238" spans="1:3" x14ac:dyDescent="0.25">
      <c r="A3238" s="6">
        <v>3237</v>
      </c>
      <c r="B3238">
        <v>14.5853</v>
      </c>
      <c r="C3238" s="2">
        <f t="shared" si="50"/>
        <v>875.11799999999994</v>
      </c>
    </row>
    <row r="3239" spans="1:3" x14ac:dyDescent="0.25">
      <c r="A3239" s="6">
        <v>3238</v>
      </c>
      <c r="B3239">
        <v>14.3993</v>
      </c>
      <c r="C3239" s="2">
        <f t="shared" si="50"/>
        <v>863.95800000000008</v>
      </c>
    </row>
    <row r="3240" spans="1:3" x14ac:dyDescent="0.25">
      <c r="A3240" s="6">
        <v>3239</v>
      </c>
      <c r="B3240">
        <v>14.315200000000001</v>
      </c>
      <c r="C3240" s="2">
        <f t="shared" si="50"/>
        <v>858.91199999999992</v>
      </c>
    </row>
    <row r="3241" spans="1:3" x14ac:dyDescent="0.25">
      <c r="A3241" s="6">
        <v>3240</v>
      </c>
      <c r="B3241">
        <v>14.419499999999999</v>
      </c>
      <c r="C3241" s="2">
        <f t="shared" si="50"/>
        <v>865.17</v>
      </c>
    </row>
    <row r="3242" spans="1:3" x14ac:dyDescent="0.25">
      <c r="A3242" s="6">
        <v>3241</v>
      </c>
      <c r="B3242">
        <v>14.4359</v>
      </c>
      <c r="C3242" s="2">
        <f t="shared" si="50"/>
        <v>866.154</v>
      </c>
    </row>
    <row r="3243" spans="1:3" x14ac:dyDescent="0.25">
      <c r="A3243" s="6">
        <v>3242</v>
      </c>
      <c r="B3243">
        <v>14.5267</v>
      </c>
      <c r="C3243" s="2">
        <f t="shared" si="50"/>
        <v>871.60200000000009</v>
      </c>
    </row>
    <row r="3244" spans="1:3" x14ac:dyDescent="0.25">
      <c r="A3244" s="6">
        <v>3243</v>
      </c>
      <c r="B3244">
        <v>14.6091</v>
      </c>
      <c r="C3244" s="2">
        <f t="shared" si="50"/>
        <v>876.54599999999994</v>
      </c>
    </row>
    <row r="3245" spans="1:3" x14ac:dyDescent="0.25">
      <c r="A3245" s="6">
        <v>3244</v>
      </c>
      <c r="B3245">
        <v>14.669600000000001</v>
      </c>
      <c r="C3245" s="2">
        <f t="shared" si="50"/>
        <v>880.17599999999993</v>
      </c>
    </row>
    <row r="3246" spans="1:3" x14ac:dyDescent="0.25">
      <c r="A3246" s="6">
        <v>3245</v>
      </c>
      <c r="B3246">
        <v>14.6038</v>
      </c>
      <c r="C3246" s="2">
        <f t="shared" si="50"/>
        <v>876.22799999999984</v>
      </c>
    </row>
    <row r="3247" spans="1:3" x14ac:dyDescent="0.25">
      <c r="A3247" s="6">
        <v>3246</v>
      </c>
      <c r="B3247">
        <v>14.65</v>
      </c>
      <c r="C3247" s="2">
        <f t="shared" si="50"/>
        <v>878.99999999999989</v>
      </c>
    </row>
    <row r="3248" spans="1:3" x14ac:dyDescent="0.25">
      <c r="A3248" s="6">
        <v>3247</v>
      </c>
      <c r="B3248">
        <v>14.585800000000001</v>
      </c>
      <c r="C3248" s="2">
        <f t="shared" si="50"/>
        <v>875.14800000000014</v>
      </c>
    </row>
    <row r="3249" spans="1:3" x14ac:dyDescent="0.25">
      <c r="A3249" s="6">
        <v>3248</v>
      </c>
      <c r="B3249">
        <v>14.582000000000001</v>
      </c>
      <c r="C3249" s="2">
        <f t="shared" si="50"/>
        <v>874.92</v>
      </c>
    </row>
    <row r="3250" spans="1:3" x14ac:dyDescent="0.25">
      <c r="A3250" s="6">
        <v>3249</v>
      </c>
      <c r="B3250">
        <v>14.587199999999999</v>
      </c>
      <c r="C3250" s="2">
        <f t="shared" si="50"/>
        <v>875.23199999999997</v>
      </c>
    </row>
    <row r="3251" spans="1:3" x14ac:dyDescent="0.25">
      <c r="A3251" s="6">
        <v>3250</v>
      </c>
      <c r="B3251">
        <v>14.632</v>
      </c>
      <c r="C3251" s="2">
        <f t="shared" si="50"/>
        <v>877.92</v>
      </c>
    </row>
    <row r="3252" spans="1:3" x14ac:dyDescent="0.25">
      <c r="A3252" s="6">
        <v>3251</v>
      </c>
      <c r="B3252">
        <v>14.531499999999999</v>
      </c>
      <c r="C3252" s="2">
        <f t="shared" si="50"/>
        <v>871.89</v>
      </c>
    </row>
    <row r="3253" spans="1:3" x14ac:dyDescent="0.25">
      <c r="A3253" s="6">
        <v>3252</v>
      </c>
      <c r="B3253">
        <v>14.5739</v>
      </c>
      <c r="C3253" s="2">
        <f t="shared" si="50"/>
        <v>874.43399999999997</v>
      </c>
    </row>
    <row r="3254" spans="1:3" x14ac:dyDescent="0.25">
      <c r="A3254" s="6">
        <v>3253</v>
      </c>
      <c r="B3254">
        <v>14.600199999999999</v>
      </c>
      <c r="C3254" s="2">
        <f t="shared" si="50"/>
        <v>876.01199999999983</v>
      </c>
    </row>
    <row r="3255" spans="1:3" x14ac:dyDescent="0.25">
      <c r="A3255" s="6">
        <v>3254</v>
      </c>
      <c r="B3255">
        <v>14.6228</v>
      </c>
      <c r="C3255" s="2">
        <f t="shared" si="50"/>
        <v>877.36799999999994</v>
      </c>
    </row>
    <row r="3256" spans="1:3" x14ac:dyDescent="0.25">
      <c r="A3256" s="6">
        <v>3255</v>
      </c>
      <c r="B3256">
        <v>14.6241</v>
      </c>
      <c r="C3256" s="2">
        <f t="shared" si="50"/>
        <v>877.44599999999991</v>
      </c>
    </row>
    <row r="3257" spans="1:3" x14ac:dyDescent="0.25">
      <c r="A3257" s="6">
        <v>3256</v>
      </c>
      <c r="B3257">
        <v>14.6942</v>
      </c>
      <c r="C3257" s="2">
        <f t="shared" si="50"/>
        <v>881.65200000000004</v>
      </c>
    </row>
    <row r="3258" spans="1:3" x14ac:dyDescent="0.25">
      <c r="A3258" s="6">
        <v>3257</v>
      </c>
      <c r="B3258">
        <v>14.5648</v>
      </c>
      <c r="C3258" s="2">
        <f t="shared" si="50"/>
        <v>873.88800000000003</v>
      </c>
    </row>
    <row r="3259" spans="1:3" x14ac:dyDescent="0.25">
      <c r="A3259" s="6">
        <v>3258</v>
      </c>
      <c r="B3259">
        <v>14.555300000000001</v>
      </c>
      <c r="C3259" s="2">
        <f t="shared" si="50"/>
        <v>873.3180000000001</v>
      </c>
    </row>
    <row r="3260" spans="1:3" x14ac:dyDescent="0.25">
      <c r="A3260" s="6">
        <v>3259</v>
      </c>
      <c r="B3260">
        <v>14.6059</v>
      </c>
      <c r="C3260" s="2">
        <f t="shared" si="50"/>
        <v>876.35399999999993</v>
      </c>
    </row>
    <row r="3261" spans="1:3" x14ac:dyDescent="0.25">
      <c r="A3261" s="6">
        <v>3260</v>
      </c>
      <c r="B3261">
        <v>14.6595</v>
      </c>
      <c r="C3261" s="2">
        <f t="shared" si="50"/>
        <v>879.57</v>
      </c>
    </row>
    <row r="3262" spans="1:3" x14ac:dyDescent="0.25">
      <c r="A3262" s="6">
        <v>3261</v>
      </c>
      <c r="B3262">
        <v>14.5937</v>
      </c>
      <c r="C3262" s="2">
        <f t="shared" si="50"/>
        <v>875.62199999999984</v>
      </c>
    </row>
    <row r="3263" spans="1:3" x14ac:dyDescent="0.25">
      <c r="A3263" s="6">
        <v>3262</v>
      </c>
      <c r="B3263">
        <v>14.6174</v>
      </c>
      <c r="C3263" s="2">
        <f t="shared" si="50"/>
        <v>877.04399999999987</v>
      </c>
    </row>
    <row r="3264" spans="1:3" x14ac:dyDescent="0.25">
      <c r="A3264" s="6">
        <v>3263</v>
      </c>
      <c r="B3264">
        <v>14.5084</v>
      </c>
      <c r="C3264" s="2">
        <f t="shared" si="50"/>
        <v>870.50400000000002</v>
      </c>
    </row>
    <row r="3265" spans="1:3" x14ac:dyDescent="0.25">
      <c r="A3265" s="6">
        <v>3264</v>
      </c>
      <c r="B3265">
        <v>14.583399999999999</v>
      </c>
      <c r="C3265" s="2">
        <f t="shared" si="50"/>
        <v>875.00399999999991</v>
      </c>
    </row>
    <row r="3266" spans="1:3" x14ac:dyDescent="0.25">
      <c r="A3266" s="6">
        <v>3265</v>
      </c>
      <c r="B3266">
        <v>14.650700000000001</v>
      </c>
      <c r="C3266" s="2">
        <f t="shared" si="50"/>
        <v>879.04199999999992</v>
      </c>
    </row>
    <row r="3267" spans="1:3" x14ac:dyDescent="0.25">
      <c r="A3267" s="6">
        <v>3266</v>
      </c>
      <c r="B3267">
        <v>14.5928</v>
      </c>
      <c r="C3267" s="2">
        <f t="shared" ref="C3267:C3330" si="51">0.6*B3267*100</f>
        <v>875.56799999999998</v>
      </c>
    </row>
    <row r="3268" spans="1:3" x14ac:dyDescent="0.25">
      <c r="A3268" s="6">
        <v>3267</v>
      </c>
      <c r="B3268">
        <v>14.628500000000001</v>
      </c>
      <c r="C3268" s="2">
        <f t="shared" si="51"/>
        <v>877.71</v>
      </c>
    </row>
    <row r="3269" spans="1:3" x14ac:dyDescent="0.25">
      <c r="A3269" s="6">
        <v>3268</v>
      </c>
      <c r="B3269">
        <v>14.572100000000001</v>
      </c>
      <c r="C3269" s="2">
        <f t="shared" si="51"/>
        <v>874.32599999999991</v>
      </c>
    </row>
    <row r="3270" spans="1:3" x14ac:dyDescent="0.25">
      <c r="A3270" s="6">
        <v>3269</v>
      </c>
      <c r="B3270">
        <v>14.5815</v>
      </c>
      <c r="C3270" s="2">
        <f t="shared" si="51"/>
        <v>874.88999999999987</v>
      </c>
    </row>
    <row r="3271" spans="1:3" x14ac:dyDescent="0.25">
      <c r="A3271" s="6">
        <v>3270</v>
      </c>
      <c r="B3271">
        <v>14.6271</v>
      </c>
      <c r="C3271" s="2">
        <f t="shared" si="51"/>
        <v>877.62600000000009</v>
      </c>
    </row>
    <row r="3272" spans="1:3" x14ac:dyDescent="0.25">
      <c r="A3272" s="6">
        <v>3271</v>
      </c>
      <c r="B3272">
        <v>14.567</v>
      </c>
      <c r="C3272" s="2">
        <f t="shared" si="51"/>
        <v>874.02</v>
      </c>
    </row>
    <row r="3273" spans="1:3" x14ac:dyDescent="0.25">
      <c r="A3273" s="6">
        <v>3272</v>
      </c>
      <c r="B3273">
        <v>14.5627</v>
      </c>
      <c r="C3273" s="2">
        <f t="shared" si="51"/>
        <v>873.76199999999994</v>
      </c>
    </row>
    <row r="3274" spans="1:3" x14ac:dyDescent="0.25">
      <c r="A3274" s="6">
        <v>3273</v>
      </c>
      <c r="B3274">
        <v>14.576000000000001</v>
      </c>
      <c r="C3274" s="2">
        <f t="shared" si="51"/>
        <v>874.56</v>
      </c>
    </row>
    <row r="3275" spans="1:3" x14ac:dyDescent="0.25">
      <c r="A3275" s="6">
        <v>3274</v>
      </c>
      <c r="B3275">
        <v>14.6562</v>
      </c>
      <c r="C3275" s="2">
        <f t="shared" si="51"/>
        <v>879.37200000000007</v>
      </c>
    </row>
    <row r="3276" spans="1:3" x14ac:dyDescent="0.25">
      <c r="A3276" s="6">
        <v>3275</v>
      </c>
      <c r="B3276">
        <v>14.564399999999999</v>
      </c>
      <c r="C3276" s="2">
        <f t="shared" si="51"/>
        <v>873.86399999999981</v>
      </c>
    </row>
    <row r="3277" spans="1:3" x14ac:dyDescent="0.25">
      <c r="A3277" s="6">
        <v>3276</v>
      </c>
      <c r="B3277">
        <v>14.558400000000001</v>
      </c>
      <c r="C3277" s="2">
        <f t="shared" si="51"/>
        <v>873.50400000000002</v>
      </c>
    </row>
    <row r="3278" spans="1:3" x14ac:dyDescent="0.25">
      <c r="A3278" s="6">
        <v>3277</v>
      </c>
      <c r="B3278">
        <v>14.5342</v>
      </c>
      <c r="C3278" s="2">
        <f t="shared" si="51"/>
        <v>872.05200000000002</v>
      </c>
    </row>
    <row r="3279" spans="1:3" x14ac:dyDescent="0.25">
      <c r="A3279" s="6">
        <v>3278</v>
      </c>
      <c r="B3279">
        <v>14.616</v>
      </c>
      <c r="C3279" s="2">
        <f t="shared" si="51"/>
        <v>876.95999999999992</v>
      </c>
    </row>
    <row r="3280" spans="1:3" x14ac:dyDescent="0.25">
      <c r="A3280" s="6">
        <v>3279</v>
      </c>
      <c r="B3280">
        <v>14.5084</v>
      </c>
      <c r="C3280" s="2">
        <f t="shared" si="51"/>
        <v>870.50400000000002</v>
      </c>
    </row>
    <row r="3281" spans="1:3" x14ac:dyDescent="0.25">
      <c r="A3281" s="6">
        <v>3280</v>
      </c>
      <c r="B3281">
        <v>14.630800000000001</v>
      </c>
      <c r="C3281" s="2">
        <f t="shared" si="51"/>
        <v>877.84799999999996</v>
      </c>
    </row>
    <row r="3282" spans="1:3" x14ac:dyDescent="0.25">
      <c r="A3282" s="6">
        <v>3281</v>
      </c>
      <c r="B3282">
        <v>14.5921</v>
      </c>
      <c r="C3282" s="2">
        <f t="shared" si="51"/>
        <v>875.52599999999995</v>
      </c>
    </row>
    <row r="3283" spans="1:3" x14ac:dyDescent="0.25">
      <c r="A3283" s="6">
        <v>3282</v>
      </c>
      <c r="B3283">
        <v>14.5992</v>
      </c>
      <c r="C3283" s="2">
        <f t="shared" si="51"/>
        <v>875.952</v>
      </c>
    </row>
    <row r="3284" spans="1:3" x14ac:dyDescent="0.25">
      <c r="A3284" s="6">
        <v>3283</v>
      </c>
      <c r="B3284">
        <v>14.641</v>
      </c>
      <c r="C3284" s="2">
        <f t="shared" si="51"/>
        <v>878.45999999999992</v>
      </c>
    </row>
    <row r="3285" spans="1:3" x14ac:dyDescent="0.25">
      <c r="A3285" s="6">
        <v>3284</v>
      </c>
      <c r="B3285">
        <v>14.480600000000001</v>
      </c>
      <c r="C3285" s="2">
        <f t="shared" si="51"/>
        <v>868.8359999999999</v>
      </c>
    </row>
    <row r="3286" spans="1:3" x14ac:dyDescent="0.25">
      <c r="A3286" s="6">
        <v>3285</v>
      </c>
      <c r="B3286">
        <v>14.6082</v>
      </c>
      <c r="C3286" s="2">
        <f t="shared" si="51"/>
        <v>876.49199999999996</v>
      </c>
    </row>
    <row r="3287" spans="1:3" x14ac:dyDescent="0.25">
      <c r="A3287" s="6">
        <v>3286</v>
      </c>
      <c r="B3287">
        <v>14.553800000000001</v>
      </c>
      <c r="C3287" s="2">
        <f t="shared" si="51"/>
        <v>873.22799999999995</v>
      </c>
    </row>
    <row r="3288" spans="1:3" x14ac:dyDescent="0.25">
      <c r="A3288" s="6">
        <v>3287</v>
      </c>
      <c r="B3288">
        <v>14.5631</v>
      </c>
      <c r="C3288" s="2">
        <f t="shared" si="51"/>
        <v>873.78599999999994</v>
      </c>
    </row>
    <row r="3289" spans="1:3" x14ac:dyDescent="0.25">
      <c r="A3289" s="6">
        <v>3288</v>
      </c>
      <c r="B3289">
        <v>14.62</v>
      </c>
      <c r="C3289" s="2">
        <f t="shared" si="51"/>
        <v>877.19999999999982</v>
      </c>
    </row>
    <row r="3290" spans="1:3" x14ac:dyDescent="0.25">
      <c r="A3290" s="6">
        <v>3289</v>
      </c>
      <c r="B3290">
        <v>14.577500000000001</v>
      </c>
      <c r="C3290" s="2">
        <f t="shared" si="51"/>
        <v>874.65</v>
      </c>
    </row>
    <row r="3291" spans="1:3" x14ac:dyDescent="0.25">
      <c r="A3291" s="6">
        <v>3290</v>
      </c>
      <c r="B3291">
        <v>14.584199999999999</v>
      </c>
      <c r="C3291" s="2">
        <f t="shared" si="51"/>
        <v>875.05200000000002</v>
      </c>
    </row>
    <row r="3292" spans="1:3" x14ac:dyDescent="0.25">
      <c r="A3292" s="6">
        <v>3291</v>
      </c>
      <c r="B3292">
        <v>14.6153</v>
      </c>
      <c r="C3292" s="2">
        <f t="shared" si="51"/>
        <v>876.91799999999989</v>
      </c>
    </row>
    <row r="3293" spans="1:3" x14ac:dyDescent="0.25">
      <c r="A3293" s="6">
        <v>3292</v>
      </c>
      <c r="B3293">
        <v>14.5837</v>
      </c>
      <c r="C3293" s="2">
        <f t="shared" si="51"/>
        <v>875.02200000000005</v>
      </c>
    </row>
    <row r="3294" spans="1:3" x14ac:dyDescent="0.25">
      <c r="A3294" s="6">
        <v>3293</v>
      </c>
      <c r="B3294">
        <v>14.537000000000001</v>
      </c>
      <c r="C3294" s="2">
        <f t="shared" si="51"/>
        <v>872.22</v>
      </c>
    </row>
    <row r="3295" spans="1:3" x14ac:dyDescent="0.25">
      <c r="A3295" s="6">
        <v>3294</v>
      </c>
      <c r="B3295">
        <v>14.585000000000001</v>
      </c>
      <c r="C3295" s="2">
        <f t="shared" si="51"/>
        <v>875.09999999999991</v>
      </c>
    </row>
    <row r="3296" spans="1:3" x14ac:dyDescent="0.25">
      <c r="A3296" s="6">
        <v>3295</v>
      </c>
      <c r="B3296">
        <v>14.527799999999999</v>
      </c>
      <c r="C3296" s="2">
        <f t="shared" si="51"/>
        <v>871.66799999999989</v>
      </c>
    </row>
    <row r="3297" spans="1:3" x14ac:dyDescent="0.25">
      <c r="A3297" s="6">
        <v>3296</v>
      </c>
      <c r="B3297">
        <v>14.540900000000001</v>
      </c>
      <c r="C3297" s="2">
        <f t="shared" si="51"/>
        <v>872.45399999999995</v>
      </c>
    </row>
    <row r="3298" spans="1:3" x14ac:dyDescent="0.25">
      <c r="A3298" s="6">
        <v>3297</v>
      </c>
      <c r="B3298">
        <v>14.5235</v>
      </c>
      <c r="C3298" s="2">
        <f t="shared" si="51"/>
        <v>871.41</v>
      </c>
    </row>
    <row r="3299" spans="1:3" x14ac:dyDescent="0.25">
      <c r="A3299" s="6">
        <v>3298</v>
      </c>
      <c r="B3299">
        <v>14.631</v>
      </c>
      <c r="C3299" s="2">
        <f t="shared" si="51"/>
        <v>877.8599999999999</v>
      </c>
    </row>
    <row r="3300" spans="1:3" x14ac:dyDescent="0.25">
      <c r="A3300" s="6">
        <v>3299</v>
      </c>
      <c r="B3300">
        <v>14.4259</v>
      </c>
      <c r="C3300" s="2">
        <f t="shared" si="51"/>
        <v>865.55399999999997</v>
      </c>
    </row>
    <row r="3301" spans="1:3" x14ac:dyDescent="0.25">
      <c r="A3301" s="6">
        <v>3300</v>
      </c>
      <c r="B3301">
        <v>14.5198</v>
      </c>
      <c r="C3301" s="2">
        <f t="shared" si="51"/>
        <v>871.18799999999987</v>
      </c>
    </row>
    <row r="3302" spans="1:3" x14ac:dyDescent="0.25">
      <c r="A3302" s="6">
        <v>3301</v>
      </c>
      <c r="B3302">
        <v>14.650700000000001</v>
      </c>
      <c r="C3302" s="2">
        <f t="shared" si="51"/>
        <v>879.04199999999992</v>
      </c>
    </row>
    <row r="3303" spans="1:3" x14ac:dyDescent="0.25">
      <c r="A3303" s="6">
        <v>3302</v>
      </c>
      <c r="B3303">
        <v>14.546099999999999</v>
      </c>
      <c r="C3303" s="2">
        <f t="shared" si="51"/>
        <v>872.76599999999985</v>
      </c>
    </row>
    <row r="3304" spans="1:3" x14ac:dyDescent="0.25">
      <c r="A3304" s="6">
        <v>3303</v>
      </c>
      <c r="B3304">
        <v>14.5745</v>
      </c>
      <c r="C3304" s="2">
        <f t="shared" si="51"/>
        <v>874.47</v>
      </c>
    </row>
    <row r="3305" spans="1:3" x14ac:dyDescent="0.25">
      <c r="A3305" s="6">
        <v>3304</v>
      </c>
      <c r="B3305">
        <v>14.625299999999999</v>
      </c>
      <c r="C3305" s="2">
        <f t="shared" si="51"/>
        <v>877.51799999999992</v>
      </c>
    </row>
    <row r="3306" spans="1:3" x14ac:dyDescent="0.25">
      <c r="A3306" s="6">
        <v>3305</v>
      </c>
      <c r="B3306">
        <v>14.656000000000001</v>
      </c>
      <c r="C3306" s="2">
        <f t="shared" si="51"/>
        <v>879.36</v>
      </c>
    </row>
    <row r="3307" spans="1:3" x14ac:dyDescent="0.25">
      <c r="A3307" s="6">
        <v>3306</v>
      </c>
      <c r="B3307">
        <v>14.6578</v>
      </c>
      <c r="C3307" s="2">
        <f t="shared" si="51"/>
        <v>879.46799999999996</v>
      </c>
    </row>
    <row r="3308" spans="1:3" x14ac:dyDescent="0.25">
      <c r="A3308" s="6">
        <v>3307</v>
      </c>
      <c r="B3308">
        <v>14.581200000000001</v>
      </c>
      <c r="C3308" s="2">
        <f t="shared" si="51"/>
        <v>874.87200000000007</v>
      </c>
    </row>
    <row r="3309" spans="1:3" x14ac:dyDescent="0.25">
      <c r="A3309" s="6">
        <v>3308</v>
      </c>
      <c r="B3309">
        <v>14.623699999999999</v>
      </c>
      <c r="C3309" s="2">
        <f t="shared" si="51"/>
        <v>877.42200000000003</v>
      </c>
    </row>
    <row r="3310" spans="1:3" x14ac:dyDescent="0.25">
      <c r="A3310" s="6">
        <v>3309</v>
      </c>
      <c r="B3310">
        <v>14.504</v>
      </c>
      <c r="C3310" s="2">
        <f t="shared" si="51"/>
        <v>870.2399999999999</v>
      </c>
    </row>
    <row r="3311" spans="1:3" x14ac:dyDescent="0.25">
      <c r="A3311" s="6">
        <v>3310</v>
      </c>
      <c r="B3311">
        <v>14.5823</v>
      </c>
      <c r="C3311" s="2">
        <f t="shared" si="51"/>
        <v>874.93799999999999</v>
      </c>
    </row>
    <row r="3312" spans="1:3" x14ac:dyDescent="0.25">
      <c r="A3312" s="6">
        <v>3311</v>
      </c>
      <c r="B3312">
        <v>14.5139</v>
      </c>
      <c r="C3312" s="2">
        <f t="shared" si="51"/>
        <v>870.83399999999995</v>
      </c>
    </row>
    <row r="3313" spans="1:3" x14ac:dyDescent="0.25">
      <c r="A3313" s="6">
        <v>3312</v>
      </c>
      <c r="B3313">
        <v>14.5243</v>
      </c>
      <c r="C3313" s="2">
        <f t="shared" si="51"/>
        <v>871.45799999999997</v>
      </c>
    </row>
    <row r="3314" spans="1:3" x14ac:dyDescent="0.25">
      <c r="A3314" s="6">
        <v>3313</v>
      </c>
      <c r="B3314">
        <v>14.6043</v>
      </c>
      <c r="C3314" s="2">
        <f t="shared" si="51"/>
        <v>876.25800000000004</v>
      </c>
    </row>
    <row r="3315" spans="1:3" x14ac:dyDescent="0.25">
      <c r="A3315" s="6">
        <v>3314</v>
      </c>
      <c r="B3315">
        <v>14.570499999999999</v>
      </c>
      <c r="C3315" s="2">
        <f t="shared" si="51"/>
        <v>874.22999999999979</v>
      </c>
    </row>
    <row r="3316" spans="1:3" x14ac:dyDescent="0.25">
      <c r="A3316" s="6">
        <v>3315</v>
      </c>
      <c r="B3316">
        <v>14.6248</v>
      </c>
      <c r="C3316" s="2">
        <f t="shared" si="51"/>
        <v>877.48799999999994</v>
      </c>
    </row>
    <row r="3317" spans="1:3" x14ac:dyDescent="0.25">
      <c r="A3317" s="6">
        <v>3316</v>
      </c>
      <c r="B3317">
        <v>14.600199999999999</v>
      </c>
      <c r="C3317" s="2">
        <f t="shared" si="51"/>
        <v>876.01199999999983</v>
      </c>
    </row>
    <row r="3318" spans="1:3" x14ac:dyDescent="0.25">
      <c r="A3318" s="6">
        <v>3317</v>
      </c>
      <c r="B3318">
        <v>14.5458</v>
      </c>
      <c r="C3318" s="2">
        <f t="shared" si="51"/>
        <v>872.74800000000005</v>
      </c>
    </row>
    <row r="3319" spans="1:3" x14ac:dyDescent="0.25">
      <c r="A3319" s="6">
        <v>3318</v>
      </c>
      <c r="B3319">
        <v>14.643700000000001</v>
      </c>
      <c r="C3319" s="2">
        <f t="shared" si="51"/>
        <v>878.62200000000007</v>
      </c>
    </row>
    <row r="3320" spans="1:3" x14ac:dyDescent="0.25">
      <c r="A3320" s="6">
        <v>3319</v>
      </c>
      <c r="B3320">
        <v>14.441800000000001</v>
      </c>
      <c r="C3320" s="2">
        <f t="shared" si="51"/>
        <v>866.50799999999992</v>
      </c>
    </row>
    <row r="3321" spans="1:3" x14ac:dyDescent="0.25">
      <c r="A3321" s="6">
        <v>3320</v>
      </c>
      <c r="B3321">
        <v>14.404400000000001</v>
      </c>
      <c r="C3321" s="2">
        <f t="shared" si="51"/>
        <v>864.26400000000001</v>
      </c>
    </row>
    <row r="3322" spans="1:3" x14ac:dyDescent="0.25">
      <c r="A3322" s="6">
        <v>3321</v>
      </c>
      <c r="B3322">
        <v>14.6191</v>
      </c>
      <c r="C3322" s="2">
        <f t="shared" si="51"/>
        <v>877.14599999999996</v>
      </c>
    </row>
    <row r="3323" spans="1:3" x14ac:dyDescent="0.25">
      <c r="A3323" s="6">
        <v>3322</v>
      </c>
      <c r="B3323">
        <v>14.4871</v>
      </c>
      <c r="C3323" s="2">
        <f t="shared" si="51"/>
        <v>869.22599999999989</v>
      </c>
    </row>
    <row r="3324" spans="1:3" x14ac:dyDescent="0.25">
      <c r="A3324" s="6">
        <v>3323</v>
      </c>
      <c r="B3324">
        <v>14.5105</v>
      </c>
      <c r="C3324" s="2">
        <f t="shared" si="51"/>
        <v>870.63000000000011</v>
      </c>
    </row>
    <row r="3325" spans="1:3" x14ac:dyDescent="0.25">
      <c r="A3325" s="6">
        <v>3324</v>
      </c>
      <c r="B3325">
        <v>14.5435</v>
      </c>
      <c r="C3325" s="2">
        <f t="shared" si="51"/>
        <v>872.6099999999999</v>
      </c>
    </row>
    <row r="3326" spans="1:3" x14ac:dyDescent="0.25">
      <c r="A3326" s="6">
        <v>3325</v>
      </c>
      <c r="B3326">
        <v>14.571300000000001</v>
      </c>
      <c r="C3326" s="2">
        <f t="shared" si="51"/>
        <v>874.27800000000002</v>
      </c>
    </row>
    <row r="3327" spans="1:3" x14ac:dyDescent="0.25">
      <c r="A3327" s="6">
        <v>3326</v>
      </c>
      <c r="B3327">
        <v>14.6454</v>
      </c>
      <c r="C3327" s="2">
        <f t="shared" si="51"/>
        <v>878.72400000000005</v>
      </c>
    </row>
    <row r="3328" spans="1:3" x14ac:dyDescent="0.25">
      <c r="A3328" s="6">
        <v>3327</v>
      </c>
      <c r="B3328">
        <v>14.545</v>
      </c>
      <c r="C3328" s="2">
        <f t="shared" si="51"/>
        <v>872.7</v>
      </c>
    </row>
    <row r="3329" spans="1:3" x14ac:dyDescent="0.25">
      <c r="A3329" s="6">
        <v>3328</v>
      </c>
      <c r="B3329">
        <v>14.520899999999999</v>
      </c>
      <c r="C3329" s="2">
        <f t="shared" si="51"/>
        <v>871.25399999999991</v>
      </c>
    </row>
    <row r="3330" spans="1:3" x14ac:dyDescent="0.25">
      <c r="A3330" s="6">
        <v>3329</v>
      </c>
      <c r="B3330">
        <v>14.5745</v>
      </c>
      <c r="C3330" s="2">
        <f t="shared" si="51"/>
        <v>874.47</v>
      </c>
    </row>
    <row r="3331" spans="1:3" x14ac:dyDescent="0.25">
      <c r="A3331" s="6">
        <v>3330</v>
      </c>
      <c r="B3331">
        <v>14.593299999999999</v>
      </c>
      <c r="C3331" s="2">
        <f t="shared" ref="C3331:C3394" si="52">0.6*B3331*100</f>
        <v>875.59799999999996</v>
      </c>
    </row>
    <row r="3332" spans="1:3" x14ac:dyDescent="0.25">
      <c r="A3332" s="6">
        <v>3331</v>
      </c>
      <c r="B3332">
        <v>14.4846</v>
      </c>
      <c r="C3332" s="2">
        <f t="shared" si="52"/>
        <v>869.07599999999991</v>
      </c>
    </row>
    <row r="3333" spans="1:3" x14ac:dyDescent="0.25">
      <c r="A3333" s="6">
        <v>3332</v>
      </c>
      <c r="B3333">
        <v>14.4542</v>
      </c>
      <c r="C3333" s="2">
        <f t="shared" si="52"/>
        <v>867.25200000000007</v>
      </c>
    </row>
    <row r="3334" spans="1:3" x14ac:dyDescent="0.25">
      <c r="A3334" s="6">
        <v>3333</v>
      </c>
      <c r="B3334">
        <v>14.523899999999999</v>
      </c>
      <c r="C3334" s="2">
        <f t="shared" si="52"/>
        <v>871.43399999999997</v>
      </c>
    </row>
    <row r="3335" spans="1:3" x14ac:dyDescent="0.25">
      <c r="A3335" s="6">
        <v>3334</v>
      </c>
      <c r="B3335">
        <v>14.583500000000001</v>
      </c>
      <c r="C3335" s="2">
        <f t="shared" si="52"/>
        <v>875.01</v>
      </c>
    </row>
    <row r="3336" spans="1:3" x14ac:dyDescent="0.25">
      <c r="A3336" s="6">
        <v>3335</v>
      </c>
      <c r="B3336">
        <v>14.6661</v>
      </c>
      <c r="C3336" s="2">
        <f t="shared" si="52"/>
        <v>879.96599999999989</v>
      </c>
    </row>
    <row r="3337" spans="1:3" x14ac:dyDescent="0.25">
      <c r="A3337" s="6">
        <v>3336</v>
      </c>
      <c r="B3337">
        <v>14.5471</v>
      </c>
      <c r="C3337" s="2">
        <f t="shared" si="52"/>
        <v>872.82600000000002</v>
      </c>
    </row>
    <row r="3338" spans="1:3" x14ac:dyDescent="0.25">
      <c r="A3338" s="6">
        <v>3337</v>
      </c>
      <c r="B3338">
        <v>14.512700000000001</v>
      </c>
      <c r="C3338" s="2">
        <f t="shared" si="52"/>
        <v>870.76200000000006</v>
      </c>
    </row>
    <row r="3339" spans="1:3" x14ac:dyDescent="0.25">
      <c r="A3339" s="6">
        <v>3338</v>
      </c>
      <c r="B3339">
        <v>14.581</v>
      </c>
      <c r="C3339" s="2">
        <f t="shared" si="52"/>
        <v>874.86</v>
      </c>
    </row>
    <row r="3340" spans="1:3" x14ac:dyDescent="0.25">
      <c r="A3340" s="6">
        <v>3339</v>
      </c>
      <c r="B3340">
        <v>14.543100000000001</v>
      </c>
      <c r="C3340" s="2">
        <f t="shared" si="52"/>
        <v>872.58600000000013</v>
      </c>
    </row>
    <row r="3341" spans="1:3" x14ac:dyDescent="0.25">
      <c r="A3341" s="6">
        <v>3340</v>
      </c>
      <c r="B3341">
        <v>14.5617</v>
      </c>
      <c r="C3341" s="2">
        <f t="shared" si="52"/>
        <v>873.70199999999988</v>
      </c>
    </row>
    <row r="3342" spans="1:3" x14ac:dyDescent="0.25">
      <c r="A3342" s="6">
        <v>3341</v>
      </c>
      <c r="B3342">
        <v>14.5029</v>
      </c>
      <c r="C3342" s="2">
        <f t="shared" si="52"/>
        <v>870.17399999999986</v>
      </c>
    </row>
    <row r="3343" spans="1:3" x14ac:dyDescent="0.25">
      <c r="A3343" s="6">
        <v>3342</v>
      </c>
      <c r="B3343">
        <v>14.618</v>
      </c>
      <c r="C3343" s="2">
        <f t="shared" si="52"/>
        <v>877.07999999999993</v>
      </c>
    </row>
    <row r="3344" spans="1:3" x14ac:dyDescent="0.25">
      <c r="A3344" s="6">
        <v>3343</v>
      </c>
      <c r="B3344">
        <v>14.597099999999999</v>
      </c>
      <c r="C3344" s="2">
        <f t="shared" si="52"/>
        <v>875.82600000000002</v>
      </c>
    </row>
    <row r="3345" spans="1:3" x14ac:dyDescent="0.25">
      <c r="A3345" s="6">
        <v>3344</v>
      </c>
      <c r="B3345">
        <v>14.4876</v>
      </c>
      <c r="C3345" s="2">
        <f t="shared" si="52"/>
        <v>869.25600000000009</v>
      </c>
    </row>
    <row r="3346" spans="1:3" x14ac:dyDescent="0.25">
      <c r="A3346" s="6">
        <v>3345</v>
      </c>
      <c r="B3346">
        <v>14.6614</v>
      </c>
      <c r="C3346" s="2">
        <f t="shared" si="52"/>
        <v>879.68399999999997</v>
      </c>
    </row>
    <row r="3347" spans="1:3" x14ac:dyDescent="0.25">
      <c r="A3347" s="6">
        <v>3346</v>
      </c>
      <c r="B3347">
        <v>14.556100000000001</v>
      </c>
      <c r="C3347" s="2">
        <f t="shared" si="52"/>
        <v>873.36599999999999</v>
      </c>
    </row>
    <row r="3348" spans="1:3" x14ac:dyDescent="0.25">
      <c r="A3348" s="6">
        <v>3347</v>
      </c>
      <c r="B3348">
        <v>14.521699999999999</v>
      </c>
      <c r="C3348" s="2">
        <f t="shared" si="52"/>
        <v>871.30199999999979</v>
      </c>
    </row>
    <row r="3349" spans="1:3" x14ac:dyDescent="0.25">
      <c r="A3349" s="6">
        <v>3348</v>
      </c>
      <c r="B3349">
        <v>14.579700000000001</v>
      </c>
      <c r="C3349" s="2">
        <f t="shared" si="52"/>
        <v>874.78200000000004</v>
      </c>
    </row>
    <row r="3350" spans="1:3" x14ac:dyDescent="0.25">
      <c r="A3350" s="6">
        <v>3349</v>
      </c>
      <c r="B3350">
        <v>14.585599999999999</v>
      </c>
      <c r="C3350" s="2">
        <f t="shared" si="52"/>
        <v>875.13599999999997</v>
      </c>
    </row>
    <row r="3351" spans="1:3" x14ac:dyDescent="0.25">
      <c r="A3351" s="6">
        <v>3350</v>
      </c>
      <c r="B3351">
        <v>14.6272</v>
      </c>
      <c r="C3351" s="2">
        <f t="shared" si="52"/>
        <v>877.63200000000006</v>
      </c>
    </row>
    <row r="3352" spans="1:3" x14ac:dyDescent="0.25">
      <c r="A3352" s="6">
        <v>3351</v>
      </c>
      <c r="B3352">
        <v>14.5947</v>
      </c>
      <c r="C3352" s="2">
        <f t="shared" si="52"/>
        <v>875.6819999999999</v>
      </c>
    </row>
    <row r="3353" spans="1:3" x14ac:dyDescent="0.25">
      <c r="A3353" s="6">
        <v>3352</v>
      </c>
      <c r="B3353">
        <v>14.5631</v>
      </c>
      <c r="C3353" s="2">
        <f t="shared" si="52"/>
        <v>873.78599999999994</v>
      </c>
    </row>
    <row r="3354" spans="1:3" x14ac:dyDescent="0.25">
      <c r="A3354" s="6">
        <v>3353</v>
      </c>
      <c r="B3354">
        <v>14.513299999999999</v>
      </c>
      <c r="C3354" s="2">
        <f t="shared" si="52"/>
        <v>870.79799999999989</v>
      </c>
    </row>
    <row r="3355" spans="1:3" x14ac:dyDescent="0.25">
      <c r="A3355" s="6">
        <v>3354</v>
      </c>
      <c r="B3355">
        <v>14.503299999999999</v>
      </c>
      <c r="C3355" s="2">
        <f t="shared" si="52"/>
        <v>870.19799999999987</v>
      </c>
    </row>
    <row r="3356" spans="1:3" x14ac:dyDescent="0.25">
      <c r="A3356" s="6">
        <v>3355</v>
      </c>
      <c r="B3356">
        <v>14.641500000000001</v>
      </c>
      <c r="C3356" s="2">
        <f t="shared" si="52"/>
        <v>878.49</v>
      </c>
    </row>
    <row r="3357" spans="1:3" x14ac:dyDescent="0.25">
      <c r="A3357" s="6">
        <v>3356</v>
      </c>
      <c r="B3357">
        <v>14.6173</v>
      </c>
      <c r="C3357" s="2">
        <f t="shared" si="52"/>
        <v>877.0379999999999</v>
      </c>
    </row>
    <row r="3358" spans="1:3" x14ac:dyDescent="0.25">
      <c r="A3358" s="6">
        <v>3357</v>
      </c>
      <c r="B3358">
        <v>14.6309</v>
      </c>
      <c r="C3358" s="2">
        <f t="shared" si="52"/>
        <v>877.85399999999993</v>
      </c>
    </row>
    <row r="3359" spans="1:3" x14ac:dyDescent="0.25">
      <c r="A3359" s="6">
        <v>3358</v>
      </c>
      <c r="B3359">
        <v>14.591699999999999</v>
      </c>
      <c r="C3359" s="2">
        <f t="shared" si="52"/>
        <v>875.50199999999995</v>
      </c>
    </row>
    <row r="3360" spans="1:3" x14ac:dyDescent="0.25">
      <c r="A3360" s="6">
        <v>3359</v>
      </c>
      <c r="B3360">
        <v>14.5693</v>
      </c>
      <c r="C3360" s="2">
        <f t="shared" si="52"/>
        <v>874.1579999999999</v>
      </c>
    </row>
    <row r="3361" spans="1:3" x14ac:dyDescent="0.25">
      <c r="A3361" s="6">
        <v>3360</v>
      </c>
      <c r="B3361">
        <v>14.5548</v>
      </c>
      <c r="C3361" s="2">
        <f t="shared" si="52"/>
        <v>873.28800000000001</v>
      </c>
    </row>
    <row r="3362" spans="1:3" x14ac:dyDescent="0.25">
      <c r="A3362" s="6">
        <v>3361</v>
      </c>
      <c r="B3362">
        <v>14.587199999999999</v>
      </c>
      <c r="C3362" s="2">
        <f t="shared" si="52"/>
        <v>875.23199999999997</v>
      </c>
    </row>
    <row r="3363" spans="1:3" x14ac:dyDescent="0.25">
      <c r="A3363" s="6">
        <v>3362</v>
      </c>
      <c r="B3363">
        <v>14.625999999999999</v>
      </c>
      <c r="C3363" s="2">
        <f t="shared" si="52"/>
        <v>877.56</v>
      </c>
    </row>
    <row r="3364" spans="1:3" x14ac:dyDescent="0.25">
      <c r="A3364" s="6">
        <v>3363</v>
      </c>
      <c r="B3364">
        <v>14.614599999999999</v>
      </c>
      <c r="C3364" s="2">
        <f t="shared" si="52"/>
        <v>876.87599999999986</v>
      </c>
    </row>
    <row r="3365" spans="1:3" x14ac:dyDescent="0.25">
      <c r="A3365" s="6">
        <v>3364</v>
      </c>
      <c r="B3365">
        <v>14.7248</v>
      </c>
      <c r="C3365" s="2">
        <f t="shared" si="52"/>
        <v>883.48800000000006</v>
      </c>
    </row>
    <row r="3366" spans="1:3" x14ac:dyDescent="0.25">
      <c r="A3366" s="6">
        <v>3365</v>
      </c>
      <c r="B3366">
        <v>14.545199999999999</v>
      </c>
      <c r="C3366" s="2">
        <f t="shared" si="52"/>
        <v>872.71199999999999</v>
      </c>
    </row>
    <row r="3367" spans="1:3" x14ac:dyDescent="0.25">
      <c r="A3367" s="6">
        <v>3366</v>
      </c>
      <c r="B3367">
        <v>14.5601</v>
      </c>
      <c r="C3367" s="2">
        <f t="shared" si="52"/>
        <v>873.60599999999999</v>
      </c>
    </row>
    <row r="3368" spans="1:3" x14ac:dyDescent="0.25">
      <c r="A3368" s="6">
        <v>3367</v>
      </c>
      <c r="B3368">
        <v>14.6531</v>
      </c>
      <c r="C3368" s="2">
        <f t="shared" si="52"/>
        <v>879.18599999999992</v>
      </c>
    </row>
    <row r="3369" spans="1:3" x14ac:dyDescent="0.25">
      <c r="A3369" s="6">
        <v>3368</v>
      </c>
      <c r="B3369">
        <v>14.6272</v>
      </c>
      <c r="C3369" s="2">
        <f t="shared" si="52"/>
        <v>877.63200000000006</v>
      </c>
    </row>
    <row r="3370" spans="1:3" x14ac:dyDescent="0.25">
      <c r="A3370" s="6">
        <v>3369</v>
      </c>
      <c r="B3370">
        <v>14.66</v>
      </c>
      <c r="C3370" s="2">
        <f t="shared" si="52"/>
        <v>879.59999999999991</v>
      </c>
    </row>
    <row r="3371" spans="1:3" x14ac:dyDescent="0.25">
      <c r="A3371" s="6">
        <v>3370</v>
      </c>
      <c r="B3371">
        <v>14.545199999999999</v>
      </c>
      <c r="C3371" s="2">
        <f t="shared" si="52"/>
        <v>872.71199999999999</v>
      </c>
    </row>
    <row r="3372" spans="1:3" x14ac:dyDescent="0.25">
      <c r="A3372" s="6">
        <v>3371</v>
      </c>
      <c r="B3372">
        <v>14.5029</v>
      </c>
      <c r="C3372" s="2">
        <f t="shared" si="52"/>
        <v>870.17399999999986</v>
      </c>
    </row>
    <row r="3373" spans="1:3" x14ac:dyDescent="0.25">
      <c r="A3373" s="6">
        <v>3372</v>
      </c>
      <c r="B3373">
        <v>14.556699999999999</v>
      </c>
      <c r="C3373" s="2">
        <f t="shared" si="52"/>
        <v>873.40199999999993</v>
      </c>
    </row>
    <row r="3374" spans="1:3" x14ac:dyDescent="0.25">
      <c r="A3374" s="6">
        <v>3373</v>
      </c>
      <c r="B3374">
        <v>14.5275</v>
      </c>
      <c r="C3374" s="2">
        <f t="shared" si="52"/>
        <v>871.65</v>
      </c>
    </row>
    <row r="3375" spans="1:3" x14ac:dyDescent="0.25">
      <c r="A3375" s="6">
        <v>3374</v>
      </c>
      <c r="B3375">
        <v>14.5374</v>
      </c>
      <c r="C3375" s="2">
        <f t="shared" si="52"/>
        <v>872.24399999999991</v>
      </c>
    </row>
    <row r="3376" spans="1:3" x14ac:dyDescent="0.25">
      <c r="A3376" s="6">
        <v>3375</v>
      </c>
      <c r="B3376">
        <v>14.4933</v>
      </c>
      <c r="C3376" s="2">
        <f t="shared" si="52"/>
        <v>869.59799999999984</v>
      </c>
    </row>
    <row r="3377" spans="1:3" x14ac:dyDescent="0.25">
      <c r="A3377" s="6">
        <v>3376</v>
      </c>
      <c r="B3377">
        <v>14.581099999999999</v>
      </c>
      <c r="C3377" s="2">
        <f t="shared" si="52"/>
        <v>874.86599999999987</v>
      </c>
    </row>
    <row r="3378" spans="1:3" x14ac:dyDescent="0.25">
      <c r="A3378" s="6">
        <v>3377</v>
      </c>
      <c r="B3378">
        <v>14.501200000000001</v>
      </c>
      <c r="C3378" s="2">
        <f t="shared" si="52"/>
        <v>870.072</v>
      </c>
    </row>
    <row r="3379" spans="1:3" x14ac:dyDescent="0.25">
      <c r="A3379" s="6">
        <v>3378</v>
      </c>
      <c r="B3379">
        <v>14.543799999999999</v>
      </c>
      <c r="C3379" s="2">
        <f t="shared" si="52"/>
        <v>872.62799999999993</v>
      </c>
    </row>
    <row r="3380" spans="1:3" x14ac:dyDescent="0.25">
      <c r="A3380" s="6">
        <v>3379</v>
      </c>
      <c r="B3380">
        <v>14.604699999999999</v>
      </c>
      <c r="C3380" s="2">
        <f t="shared" si="52"/>
        <v>876.28199999999993</v>
      </c>
    </row>
    <row r="3381" spans="1:3" x14ac:dyDescent="0.25">
      <c r="A3381" s="6">
        <v>3380</v>
      </c>
      <c r="B3381">
        <v>14.5642</v>
      </c>
      <c r="C3381" s="2">
        <f t="shared" si="52"/>
        <v>873.85199999999998</v>
      </c>
    </row>
    <row r="3382" spans="1:3" x14ac:dyDescent="0.25">
      <c r="A3382" s="6">
        <v>3381</v>
      </c>
      <c r="B3382">
        <v>14.505100000000001</v>
      </c>
      <c r="C3382" s="2">
        <f t="shared" si="52"/>
        <v>870.30600000000004</v>
      </c>
    </row>
    <row r="3383" spans="1:3" x14ac:dyDescent="0.25">
      <c r="A3383" s="6">
        <v>3382</v>
      </c>
      <c r="B3383">
        <v>14.6912</v>
      </c>
      <c r="C3383" s="2">
        <f t="shared" si="52"/>
        <v>881.47199999999998</v>
      </c>
    </row>
    <row r="3384" spans="1:3" x14ac:dyDescent="0.25">
      <c r="A3384" s="6">
        <v>3383</v>
      </c>
      <c r="B3384">
        <v>14.581300000000001</v>
      </c>
      <c r="C3384" s="2">
        <f t="shared" si="52"/>
        <v>874.87800000000004</v>
      </c>
    </row>
    <row r="3385" spans="1:3" x14ac:dyDescent="0.25">
      <c r="A3385" s="6">
        <v>3384</v>
      </c>
      <c r="B3385">
        <v>14.549799999999999</v>
      </c>
      <c r="C3385" s="2">
        <f t="shared" si="52"/>
        <v>872.98799999999994</v>
      </c>
    </row>
    <row r="3386" spans="1:3" x14ac:dyDescent="0.25">
      <c r="A3386" s="6">
        <v>3385</v>
      </c>
      <c r="B3386">
        <v>14.569599999999999</v>
      </c>
      <c r="C3386" s="2">
        <f t="shared" si="52"/>
        <v>874.17599999999993</v>
      </c>
    </row>
    <row r="3387" spans="1:3" x14ac:dyDescent="0.25">
      <c r="A3387" s="6">
        <v>3386</v>
      </c>
      <c r="B3387">
        <v>14.609299999999999</v>
      </c>
      <c r="C3387" s="2">
        <f t="shared" si="52"/>
        <v>876.55799999999999</v>
      </c>
    </row>
    <row r="3388" spans="1:3" x14ac:dyDescent="0.25">
      <c r="A3388" s="6">
        <v>3387</v>
      </c>
      <c r="B3388">
        <v>14.6142</v>
      </c>
      <c r="C3388" s="2">
        <f t="shared" si="52"/>
        <v>876.85200000000009</v>
      </c>
    </row>
    <row r="3389" spans="1:3" x14ac:dyDescent="0.25">
      <c r="A3389" s="6">
        <v>3388</v>
      </c>
      <c r="B3389">
        <v>14.541</v>
      </c>
      <c r="C3389" s="2">
        <f t="shared" si="52"/>
        <v>872.46</v>
      </c>
    </row>
    <row r="3390" spans="1:3" x14ac:dyDescent="0.25">
      <c r="A3390" s="6">
        <v>3389</v>
      </c>
      <c r="B3390">
        <v>14.6305</v>
      </c>
      <c r="C3390" s="2">
        <f t="shared" si="52"/>
        <v>877.82999999999993</v>
      </c>
    </row>
    <row r="3391" spans="1:3" x14ac:dyDescent="0.25">
      <c r="A3391" s="6">
        <v>3390</v>
      </c>
      <c r="B3391">
        <v>14.610200000000001</v>
      </c>
      <c r="C3391" s="2">
        <f t="shared" si="52"/>
        <v>876.61200000000008</v>
      </c>
    </row>
    <row r="3392" spans="1:3" x14ac:dyDescent="0.25">
      <c r="A3392" s="6">
        <v>3391</v>
      </c>
      <c r="B3392">
        <v>14.4938</v>
      </c>
      <c r="C3392" s="2">
        <f t="shared" si="52"/>
        <v>869.62799999999993</v>
      </c>
    </row>
    <row r="3393" spans="1:3" x14ac:dyDescent="0.25">
      <c r="A3393" s="6">
        <v>3392</v>
      </c>
      <c r="B3393">
        <v>14.5329</v>
      </c>
      <c r="C3393" s="2">
        <f t="shared" si="52"/>
        <v>871.97399999999993</v>
      </c>
    </row>
    <row r="3394" spans="1:3" x14ac:dyDescent="0.25">
      <c r="A3394" s="6">
        <v>3393</v>
      </c>
      <c r="B3394">
        <v>14.5528</v>
      </c>
      <c r="C3394" s="2">
        <f t="shared" si="52"/>
        <v>873.16799999999989</v>
      </c>
    </row>
    <row r="3395" spans="1:3" x14ac:dyDescent="0.25">
      <c r="A3395" s="6">
        <v>3394</v>
      </c>
      <c r="B3395">
        <v>14.5808</v>
      </c>
      <c r="C3395" s="2">
        <f t="shared" ref="C3395:C3458" si="53">0.6*B3395*100</f>
        <v>874.84799999999984</v>
      </c>
    </row>
    <row r="3396" spans="1:3" x14ac:dyDescent="0.25">
      <c r="A3396" s="6">
        <v>3395</v>
      </c>
      <c r="B3396">
        <v>14.5886</v>
      </c>
      <c r="C3396" s="2">
        <f t="shared" si="53"/>
        <v>875.31599999999992</v>
      </c>
    </row>
    <row r="3397" spans="1:3" x14ac:dyDescent="0.25">
      <c r="A3397" s="6">
        <v>3396</v>
      </c>
      <c r="B3397">
        <v>14.586</v>
      </c>
      <c r="C3397" s="2">
        <f t="shared" si="53"/>
        <v>875.16</v>
      </c>
    </row>
    <row r="3398" spans="1:3" x14ac:dyDescent="0.25">
      <c r="A3398" s="6">
        <v>3397</v>
      </c>
      <c r="B3398">
        <v>14.5289</v>
      </c>
      <c r="C3398" s="2">
        <f t="shared" si="53"/>
        <v>871.73400000000004</v>
      </c>
    </row>
    <row r="3399" spans="1:3" x14ac:dyDescent="0.25">
      <c r="A3399" s="6">
        <v>3398</v>
      </c>
      <c r="B3399">
        <v>14.551500000000001</v>
      </c>
      <c r="C3399" s="2">
        <f t="shared" si="53"/>
        <v>873.09</v>
      </c>
    </row>
    <row r="3400" spans="1:3" x14ac:dyDescent="0.25">
      <c r="A3400" s="6">
        <v>3399</v>
      </c>
      <c r="B3400">
        <v>14.4681</v>
      </c>
      <c r="C3400" s="2">
        <f t="shared" si="53"/>
        <v>868.0859999999999</v>
      </c>
    </row>
    <row r="3401" spans="1:3" x14ac:dyDescent="0.25">
      <c r="A3401" s="6">
        <v>3400</v>
      </c>
      <c r="B3401">
        <v>14.579000000000001</v>
      </c>
      <c r="C3401" s="2">
        <f t="shared" si="53"/>
        <v>874.74000000000012</v>
      </c>
    </row>
    <row r="3402" spans="1:3" x14ac:dyDescent="0.25">
      <c r="A3402" s="6">
        <v>3401</v>
      </c>
      <c r="B3402">
        <v>14.606299999999999</v>
      </c>
      <c r="C3402" s="2">
        <f t="shared" si="53"/>
        <v>876.37799999999993</v>
      </c>
    </row>
    <row r="3403" spans="1:3" x14ac:dyDescent="0.25">
      <c r="A3403" s="6">
        <v>3402</v>
      </c>
      <c r="B3403">
        <v>14.588100000000001</v>
      </c>
      <c r="C3403" s="2">
        <f t="shared" si="53"/>
        <v>875.28600000000006</v>
      </c>
    </row>
    <row r="3404" spans="1:3" x14ac:dyDescent="0.25">
      <c r="A3404" s="6">
        <v>3403</v>
      </c>
      <c r="B3404">
        <v>14.507199999999999</v>
      </c>
      <c r="C3404" s="2">
        <f t="shared" si="53"/>
        <v>870.4319999999999</v>
      </c>
    </row>
    <row r="3405" spans="1:3" x14ac:dyDescent="0.25">
      <c r="A3405" s="6">
        <v>3404</v>
      </c>
      <c r="B3405">
        <v>14.5627</v>
      </c>
      <c r="C3405" s="2">
        <f t="shared" si="53"/>
        <v>873.76199999999994</v>
      </c>
    </row>
    <row r="3406" spans="1:3" x14ac:dyDescent="0.25">
      <c r="A3406" s="6">
        <v>3405</v>
      </c>
      <c r="B3406">
        <v>14.5181</v>
      </c>
      <c r="C3406" s="2">
        <f t="shared" si="53"/>
        <v>871.08600000000001</v>
      </c>
    </row>
    <row r="3407" spans="1:3" x14ac:dyDescent="0.25">
      <c r="A3407" s="6">
        <v>3406</v>
      </c>
      <c r="B3407">
        <v>14.5518</v>
      </c>
      <c r="C3407" s="2">
        <f t="shared" si="53"/>
        <v>873.10800000000006</v>
      </c>
    </row>
    <row r="3408" spans="1:3" x14ac:dyDescent="0.25">
      <c r="A3408" s="6">
        <v>3407</v>
      </c>
      <c r="B3408">
        <v>14.4834</v>
      </c>
      <c r="C3408" s="2">
        <f t="shared" si="53"/>
        <v>869.00400000000002</v>
      </c>
    </row>
    <row r="3409" spans="1:3" x14ac:dyDescent="0.25">
      <c r="A3409" s="6">
        <v>3408</v>
      </c>
      <c r="B3409">
        <v>14.5886</v>
      </c>
      <c r="C3409" s="2">
        <f t="shared" si="53"/>
        <v>875.31599999999992</v>
      </c>
    </row>
    <row r="3410" spans="1:3" x14ac:dyDescent="0.25">
      <c r="A3410" s="6">
        <v>3409</v>
      </c>
      <c r="B3410">
        <v>14.6038</v>
      </c>
      <c r="C3410" s="2">
        <f t="shared" si="53"/>
        <v>876.22799999999984</v>
      </c>
    </row>
    <row r="3411" spans="1:3" x14ac:dyDescent="0.25">
      <c r="A3411" s="6">
        <v>3410</v>
      </c>
      <c r="B3411">
        <v>14.545199999999999</v>
      </c>
      <c r="C3411" s="2">
        <f t="shared" si="53"/>
        <v>872.71199999999999</v>
      </c>
    </row>
    <row r="3412" spans="1:3" x14ac:dyDescent="0.25">
      <c r="A3412" s="6">
        <v>3411</v>
      </c>
      <c r="B3412">
        <v>14.468</v>
      </c>
      <c r="C3412" s="2">
        <f t="shared" si="53"/>
        <v>868.07999999999993</v>
      </c>
    </row>
    <row r="3413" spans="1:3" x14ac:dyDescent="0.25">
      <c r="A3413" s="6">
        <v>3412</v>
      </c>
      <c r="B3413">
        <v>14.5899</v>
      </c>
      <c r="C3413" s="2">
        <f t="shared" si="53"/>
        <v>875.39400000000001</v>
      </c>
    </row>
    <row r="3414" spans="1:3" x14ac:dyDescent="0.25">
      <c r="A3414" s="6">
        <v>3413</v>
      </c>
      <c r="B3414">
        <v>14.506600000000001</v>
      </c>
      <c r="C3414" s="2">
        <f t="shared" si="53"/>
        <v>870.39600000000007</v>
      </c>
    </row>
    <row r="3415" spans="1:3" x14ac:dyDescent="0.25">
      <c r="A3415" s="6">
        <v>3414</v>
      </c>
      <c r="B3415">
        <v>14.7157</v>
      </c>
      <c r="C3415" s="2">
        <f t="shared" si="53"/>
        <v>882.94199999999989</v>
      </c>
    </row>
    <row r="3416" spans="1:3" x14ac:dyDescent="0.25">
      <c r="A3416" s="6">
        <v>3415</v>
      </c>
      <c r="B3416">
        <v>14.513199999999999</v>
      </c>
      <c r="C3416" s="2">
        <f t="shared" si="53"/>
        <v>870.79199999999992</v>
      </c>
    </row>
    <row r="3417" spans="1:3" x14ac:dyDescent="0.25">
      <c r="A3417" s="6">
        <v>3416</v>
      </c>
      <c r="B3417">
        <v>14.5594</v>
      </c>
      <c r="C3417" s="2">
        <f t="shared" si="53"/>
        <v>873.56399999999996</v>
      </c>
    </row>
    <row r="3418" spans="1:3" x14ac:dyDescent="0.25">
      <c r="A3418" s="6">
        <v>3417</v>
      </c>
      <c r="B3418">
        <v>14.612299999999999</v>
      </c>
      <c r="C3418" s="2">
        <f t="shared" si="53"/>
        <v>876.73799999999994</v>
      </c>
    </row>
    <row r="3419" spans="1:3" x14ac:dyDescent="0.25">
      <c r="A3419" s="6">
        <v>3418</v>
      </c>
      <c r="B3419">
        <v>14.5265</v>
      </c>
      <c r="C3419" s="2">
        <f t="shared" si="53"/>
        <v>871.58999999999992</v>
      </c>
    </row>
    <row r="3420" spans="1:3" x14ac:dyDescent="0.25">
      <c r="A3420" s="6">
        <v>3419</v>
      </c>
      <c r="B3420">
        <v>14.5158</v>
      </c>
      <c r="C3420" s="2">
        <f t="shared" si="53"/>
        <v>870.94799999999987</v>
      </c>
    </row>
    <row r="3421" spans="1:3" x14ac:dyDescent="0.25">
      <c r="A3421" s="6">
        <v>3420</v>
      </c>
      <c r="B3421">
        <v>14.5855</v>
      </c>
      <c r="C3421" s="2">
        <f t="shared" si="53"/>
        <v>875.12999999999988</v>
      </c>
    </row>
    <row r="3422" spans="1:3" x14ac:dyDescent="0.25">
      <c r="A3422" s="6">
        <v>3421</v>
      </c>
      <c r="B3422">
        <v>14.646100000000001</v>
      </c>
      <c r="C3422" s="2">
        <f t="shared" si="53"/>
        <v>878.76600000000008</v>
      </c>
    </row>
    <row r="3423" spans="1:3" x14ac:dyDescent="0.25">
      <c r="A3423" s="6">
        <v>3422</v>
      </c>
      <c r="B3423">
        <v>14.5504</v>
      </c>
      <c r="C3423" s="2">
        <f t="shared" si="53"/>
        <v>873.024</v>
      </c>
    </row>
    <row r="3424" spans="1:3" x14ac:dyDescent="0.25">
      <c r="A3424" s="6">
        <v>3423</v>
      </c>
      <c r="B3424">
        <v>14.5687</v>
      </c>
      <c r="C3424" s="2">
        <f t="shared" si="53"/>
        <v>874.12200000000007</v>
      </c>
    </row>
    <row r="3425" spans="1:3" x14ac:dyDescent="0.25">
      <c r="A3425" s="6">
        <v>3424</v>
      </c>
      <c r="B3425">
        <v>14.4847</v>
      </c>
      <c r="C3425" s="2">
        <f t="shared" si="53"/>
        <v>869.08199999999999</v>
      </c>
    </row>
    <row r="3426" spans="1:3" x14ac:dyDescent="0.25">
      <c r="A3426" s="6">
        <v>3425</v>
      </c>
      <c r="B3426">
        <v>14.466699999999999</v>
      </c>
      <c r="C3426" s="2">
        <f t="shared" si="53"/>
        <v>868.00199999999995</v>
      </c>
    </row>
    <row r="3427" spans="1:3" x14ac:dyDescent="0.25">
      <c r="A3427" s="6">
        <v>3426</v>
      </c>
      <c r="B3427">
        <v>14.5183</v>
      </c>
      <c r="C3427" s="2">
        <f t="shared" si="53"/>
        <v>871.09799999999996</v>
      </c>
    </row>
    <row r="3428" spans="1:3" x14ac:dyDescent="0.25">
      <c r="A3428" s="6">
        <v>3427</v>
      </c>
      <c r="B3428">
        <v>14.525600000000001</v>
      </c>
      <c r="C3428" s="2">
        <f t="shared" si="53"/>
        <v>871.53600000000006</v>
      </c>
    </row>
    <row r="3429" spans="1:3" x14ac:dyDescent="0.25">
      <c r="A3429" s="6">
        <v>3428</v>
      </c>
      <c r="B3429">
        <v>14.4876</v>
      </c>
      <c r="C3429" s="2">
        <f t="shared" si="53"/>
        <v>869.25600000000009</v>
      </c>
    </row>
    <row r="3430" spans="1:3" x14ac:dyDescent="0.25">
      <c r="A3430" s="6">
        <v>3429</v>
      </c>
      <c r="B3430">
        <v>14.533099999999999</v>
      </c>
      <c r="C3430" s="2">
        <f t="shared" si="53"/>
        <v>871.98599999999988</v>
      </c>
    </row>
    <row r="3431" spans="1:3" x14ac:dyDescent="0.25">
      <c r="A3431" s="6">
        <v>3430</v>
      </c>
      <c r="B3431">
        <v>14.505800000000001</v>
      </c>
      <c r="C3431" s="2">
        <f t="shared" si="53"/>
        <v>870.34800000000007</v>
      </c>
    </row>
    <row r="3432" spans="1:3" x14ac:dyDescent="0.25">
      <c r="A3432" s="6">
        <v>3431</v>
      </c>
      <c r="B3432">
        <v>14.5898</v>
      </c>
      <c r="C3432" s="2">
        <f t="shared" si="53"/>
        <v>875.38800000000003</v>
      </c>
    </row>
    <row r="3433" spans="1:3" x14ac:dyDescent="0.25">
      <c r="A3433" s="6">
        <v>3432</v>
      </c>
      <c r="B3433">
        <v>14.583399999999999</v>
      </c>
      <c r="C3433" s="2">
        <f t="shared" si="53"/>
        <v>875.00399999999991</v>
      </c>
    </row>
    <row r="3434" spans="1:3" x14ac:dyDescent="0.25">
      <c r="A3434" s="6">
        <v>3433</v>
      </c>
      <c r="B3434">
        <v>14.512700000000001</v>
      </c>
      <c r="C3434" s="2">
        <f t="shared" si="53"/>
        <v>870.76200000000006</v>
      </c>
    </row>
    <row r="3435" spans="1:3" x14ac:dyDescent="0.25">
      <c r="A3435" s="6">
        <v>3434</v>
      </c>
      <c r="B3435">
        <v>14.597099999999999</v>
      </c>
      <c r="C3435" s="2">
        <f t="shared" si="53"/>
        <v>875.82600000000002</v>
      </c>
    </row>
    <row r="3436" spans="1:3" x14ac:dyDescent="0.25">
      <c r="A3436" s="6">
        <v>3435</v>
      </c>
      <c r="B3436">
        <v>14.508699999999999</v>
      </c>
      <c r="C3436" s="2">
        <f t="shared" si="53"/>
        <v>870.52199999999993</v>
      </c>
    </row>
    <row r="3437" spans="1:3" x14ac:dyDescent="0.25">
      <c r="A3437" s="6">
        <v>3436</v>
      </c>
      <c r="B3437">
        <v>14.565300000000001</v>
      </c>
      <c r="C3437" s="2">
        <f t="shared" si="53"/>
        <v>873.91799999999989</v>
      </c>
    </row>
    <row r="3438" spans="1:3" x14ac:dyDescent="0.25">
      <c r="A3438" s="6">
        <v>3437</v>
      </c>
      <c r="B3438">
        <v>14.616899999999999</v>
      </c>
      <c r="C3438" s="2">
        <f t="shared" si="53"/>
        <v>877.01400000000001</v>
      </c>
    </row>
    <row r="3439" spans="1:3" x14ac:dyDescent="0.25">
      <c r="A3439" s="6">
        <v>3438</v>
      </c>
      <c r="B3439">
        <v>14.564299999999999</v>
      </c>
      <c r="C3439" s="2">
        <f t="shared" si="53"/>
        <v>873.85799999999995</v>
      </c>
    </row>
    <row r="3440" spans="1:3" x14ac:dyDescent="0.25">
      <c r="A3440" s="6">
        <v>3439</v>
      </c>
      <c r="B3440">
        <v>14.513400000000001</v>
      </c>
      <c r="C3440" s="2">
        <f t="shared" si="53"/>
        <v>870.80400000000009</v>
      </c>
    </row>
    <row r="3441" spans="1:3" x14ac:dyDescent="0.25">
      <c r="A3441" s="6">
        <v>3440</v>
      </c>
      <c r="B3441">
        <v>14.645300000000001</v>
      </c>
      <c r="C3441" s="2">
        <f t="shared" si="53"/>
        <v>878.71799999999996</v>
      </c>
    </row>
    <row r="3442" spans="1:3" x14ac:dyDescent="0.25">
      <c r="A3442" s="6">
        <v>3441</v>
      </c>
      <c r="B3442">
        <v>14.5672</v>
      </c>
      <c r="C3442" s="2">
        <f t="shared" si="53"/>
        <v>874.03199999999993</v>
      </c>
    </row>
    <row r="3443" spans="1:3" x14ac:dyDescent="0.25">
      <c r="A3443" s="6">
        <v>3442</v>
      </c>
      <c r="B3443">
        <v>14.427199999999999</v>
      </c>
      <c r="C3443" s="2">
        <f t="shared" si="53"/>
        <v>865.63199999999995</v>
      </c>
    </row>
    <row r="3444" spans="1:3" x14ac:dyDescent="0.25">
      <c r="A3444" s="6">
        <v>3443</v>
      </c>
      <c r="B3444">
        <v>14.472099999999999</v>
      </c>
      <c r="C3444" s="2">
        <f t="shared" si="53"/>
        <v>868.32599999999991</v>
      </c>
    </row>
    <row r="3445" spans="1:3" x14ac:dyDescent="0.25">
      <c r="A3445" s="6">
        <v>3444</v>
      </c>
      <c r="B3445">
        <v>14.6356</v>
      </c>
      <c r="C3445" s="2">
        <f t="shared" si="53"/>
        <v>878.13599999999997</v>
      </c>
    </row>
    <row r="3446" spans="1:3" x14ac:dyDescent="0.25">
      <c r="A3446" s="6">
        <v>3445</v>
      </c>
      <c r="B3446">
        <v>14.5153</v>
      </c>
      <c r="C3446" s="2">
        <f t="shared" si="53"/>
        <v>870.91800000000001</v>
      </c>
    </row>
    <row r="3447" spans="1:3" x14ac:dyDescent="0.25">
      <c r="A3447" s="6">
        <v>3446</v>
      </c>
      <c r="B3447">
        <v>14.5387</v>
      </c>
      <c r="C3447" s="2">
        <f t="shared" si="53"/>
        <v>872.322</v>
      </c>
    </row>
    <row r="3448" spans="1:3" x14ac:dyDescent="0.25">
      <c r="A3448" s="6">
        <v>3447</v>
      </c>
      <c r="B3448">
        <v>14.5764</v>
      </c>
      <c r="C3448" s="2">
        <f t="shared" si="53"/>
        <v>874.58399999999995</v>
      </c>
    </row>
    <row r="3449" spans="1:3" x14ac:dyDescent="0.25">
      <c r="A3449" s="6">
        <v>3448</v>
      </c>
      <c r="B3449">
        <v>14.534800000000001</v>
      </c>
      <c r="C3449" s="2">
        <f t="shared" si="53"/>
        <v>872.08799999999997</v>
      </c>
    </row>
    <row r="3450" spans="1:3" x14ac:dyDescent="0.25">
      <c r="A3450" s="6">
        <v>3449</v>
      </c>
      <c r="B3450">
        <v>14.4857</v>
      </c>
      <c r="C3450" s="2">
        <f t="shared" si="53"/>
        <v>869.14199999999994</v>
      </c>
    </row>
    <row r="3451" spans="1:3" x14ac:dyDescent="0.25">
      <c r="A3451" s="6">
        <v>3450</v>
      </c>
      <c r="B3451">
        <v>14.444900000000001</v>
      </c>
      <c r="C3451" s="2">
        <f t="shared" si="53"/>
        <v>866.69400000000007</v>
      </c>
    </row>
    <row r="3452" spans="1:3" x14ac:dyDescent="0.25">
      <c r="A3452" s="6">
        <v>3451</v>
      </c>
      <c r="B3452">
        <v>14.495100000000001</v>
      </c>
      <c r="C3452" s="2">
        <f t="shared" si="53"/>
        <v>869.70600000000002</v>
      </c>
    </row>
    <row r="3453" spans="1:3" x14ac:dyDescent="0.25">
      <c r="A3453" s="6">
        <v>3452</v>
      </c>
      <c r="B3453">
        <v>14.5108</v>
      </c>
      <c r="C3453" s="2">
        <f t="shared" si="53"/>
        <v>870.64799999999991</v>
      </c>
    </row>
    <row r="3454" spans="1:3" x14ac:dyDescent="0.25">
      <c r="A3454" s="6">
        <v>3453</v>
      </c>
      <c r="B3454">
        <v>14.577</v>
      </c>
      <c r="C3454" s="2">
        <f t="shared" si="53"/>
        <v>874.62</v>
      </c>
    </row>
    <row r="3455" spans="1:3" x14ac:dyDescent="0.25">
      <c r="A3455" s="6">
        <v>3454</v>
      </c>
      <c r="B3455">
        <v>14.490500000000001</v>
      </c>
      <c r="C3455" s="2">
        <f t="shared" si="53"/>
        <v>869.43000000000006</v>
      </c>
    </row>
    <row r="3456" spans="1:3" x14ac:dyDescent="0.25">
      <c r="A3456" s="6">
        <v>3455</v>
      </c>
      <c r="B3456">
        <v>14.5951</v>
      </c>
      <c r="C3456" s="2">
        <f t="shared" si="53"/>
        <v>875.7059999999999</v>
      </c>
    </row>
    <row r="3457" spans="1:3" x14ac:dyDescent="0.25">
      <c r="A3457" s="6">
        <v>3456</v>
      </c>
      <c r="B3457">
        <v>14.5976</v>
      </c>
      <c r="C3457" s="2">
        <f t="shared" si="53"/>
        <v>875.85599999999988</v>
      </c>
    </row>
    <row r="3458" spans="1:3" x14ac:dyDescent="0.25">
      <c r="A3458" s="6">
        <v>3457</v>
      </c>
      <c r="B3458">
        <v>14.5731</v>
      </c>
      <c r="C3458" s="2">
        <f t="shared" si="53"/>
        <v>874.38599999999997</v>
      </c>
    </row>
    <row r="3459" spans="1:3" x14ac:dyDescent="0.25">
      <c r="A3459" s="6">
        <v>3458</v>
      </c>
      <c r="B3459">
        <v>14.5623</v>
      </c>
      <c r="C3459" s="2">
        <f t="shared" ref="C3459:C3522" si="54">0.6*B3459*100</f>
        <v>873.73799999999994</v>
      </c>
    </row>
    <row r="3460" spans="1:3" x14ac:dyDescent="0.25">
      <c r="A3460" s="6">
        <v>3459</v>
      </c>
      <c r="B3460">
        <v>14.520200000000001</v>
      </c>
      <c r="C3460" s="2">
        <f t="shared" si="54"/>
        <v>871.2120000000001</v>
      </c>
    </row>
    <row r="3461" spans="1:3" x14ac:dyDescent="0.25">
      <c r="A3461" s="6">
        <v>3460</v>
      </c>
      <c r="B3461">
        <v>14.5075</v>
      </c>
      <c r="C3461" s="2">
        <f t="shared" si="54"/>
        <v>870.44999999999993</v>
      </c>
    </row>
    <row r="3462" spans="1:3" x14ac:dyDescent="0.25">
      <c r="A3462" s="6">
        <v>3461</v>
      </c>
      <c r="B3462">
        <v>14.536799999999999</v>
      </c>
      <c r="C3462" s="2">
        <f t="shared" si="54"/>
        <v>872.20799999999997</v>
      </c>
    </row>
    <row r="3463" spans="1:3" x14ac:dyDescent="0.25">
      <c r="A3463" s="6">
        <v>3462</v>
      </c>
      <c r="B3463">
        <v>14.552</v>
      </c>
      <c r="C3463" s="2">
        <f t="shared" si="54"/>
        <v>873.11999999999989</v>
      </c>
    </row>
    <row r="3464" spans="1:3" x14ac:dyDescent="0.25">
      <c r="A3464" s="6">
        <v>3463</v>
      </c>
      <c r="B3464">
        <v>14.513400000000001</v>
      </c>
      <c r="C3464" s="2">
        <f t="shared" si="54"/>
        <v>870.80400000000009</v>
      </c>
    </row>
    <row r="3465" spans="1:3" x14ac:dyDescent="0.25">
      <c r="A3465" s="6">
        <v>3464</v>
      </c>
      <c r="B3465">
        <v>14.4542</v>
      </c>
      <c r="C3465" s="2">
        <f t="shared" si="54"/>
        <v>867.25200000000007</v>
      </c>
    </row>
    <row r="3466" spans="1:3" x14ac:dyDescent="0.25">
      <c r="A3466" s="6">
        <v>3465</v>
      </c>
      <c r="B3466">
        <v>14.5779</v>
      </c>
      <c r="C3466" s="2">
        <f t="shared" si="54"/>
        <v>874.67399999999986</v>
      </c>
    </row>
    <row r="3467" spans="1:3" x14ac:dyDescent="0.25">
      <c r="A3467" s="6">
        <v>3466</v>
      </c>
      <c r="B3467">
        <v>14.604900000000001</v>
      </c>
      <c r="C3467" s="2">
        <f t="shared" si="54"/>
        <v>876.2940000000001</v>
      </c>
    </row>
    <row r="3468" spans="1:3" x14ac:dyDescent="0.25">
      <c r="A3468" s="6">
        <v>3467</v>
      </c>
      <c r="B3468">
        <v>14.5669</v>
      </c>
      <c r="C3468" s="2">
        <f t="shared" si="54"/>
        <v>874.01400000000001</v>
      </c>
    </row>
    <row r="3469" spans="1:3" x14ac:dyDescent="0.25">
      <c r="A3469" s="6">
        <v>3468</v>
      </c>
      <c r="B3469">
        <v>14.7095</v>
      </c>
      <c r="C3469" s="2">
        <f t="shared" si="54"/>
        <v>882.56999999999994</v>
      </c>
    </row>
    <row r="3470" spans="1:3" x14ac:dyDescent="0.25">
      <c r="A3470" s="6">
        <v>3469</v>
      </c>
      <c r="B3470">
        <v>14.5761</v>
      </c>
      <c r="C3470" s="2">
        <f t="shared" si="54"/>
        <v>874.56599999999992</v>
      </c>
    </row>
    <row r="3471" spans="1:3" x14ac:dyDescent="0.25">
      <c r="A3471" s="6">
        <v>3470</v>
      </c>
      <c r="B3471">
        <v>14.5747</v>
      </c>
      <c r="C3471" s="2">
        <f t="shared" si="54"/>
        <v>874.48199999999986</v>
      </c>
    </row>
    <row r="3472" spans="1:3" x14ac:dyDescent="0.25">
      <c r="A3472" s="6">
        <v>3471</v>
      </c>
      <c r="B3472">
        <v>14.594900000000001</v>
      </c>
      <c r="C3472" s="2">
        <f t="shared" si="54"/>
        <v>875.69399999999996</v>
      </c>
    </row>
    <row r="3473" spans="1:3" x14ac:dyDescent="0.25">
      <c r="A3473" s="6">
        <v>3472</v>
      </c>
      <c r="B3473">
        <v>14.4648</v>
      </c>
      <c r="C3473" s="2">
        <f t="shared" si="54"/>
        <v>867.88799999999992</v>
      </c>
    </row>
    <row r="3474" spans="1:3" x14ac:dyDescent="0.25">
      <c r="A3474" s="6">
        <v>3473</v>
      </c>
      <c r="B3474">
        <v>14.6287</v>
      </c>
      <c r="C3474" s="2">
        <f t="shared" si="54"/>
        <v>877.72199999999998</v>
      </c>
    </row>
    <row r="3475" spans="1:3" x14ac:dyDescent="0.25">
      <c r="A3475" s="6">
        <v>3474</v>
      </c>
      <c r="B3475">
        <v>14.564500000000001</v>
      </c>
      <c r="C3475" s="2">
        <f t="shared" si="54"/>
        <v>873.87</v>
      </c>
    </row>
    <row r="3476" spans="1:3" x14ac:dyDescent="0.25">
      <c r="A3476" s="6">
        <v>3475</v>
      </c>
      <c r="B3476">
        <v>14.523</v>
      </c>
      <c r="C3476" s="2">
        <f t="shared" si="54"/>
        <v>871.37999999999988</v>
      </c>
    </row>
    <row r="3477" spans="1:3" x14ac:dyDescent="0.25">
      <c r="A3477" s="6">
        <v>3476</v>
      </c>
      <c r="B3477">
        <v>14.6243</v>
      </c>
      <c r="C3477" s="2">
        <f t="shared" si="54"/>
        <v>877.45800000000008</v>
      </c>
    </row>
    <row r="3478" spans="1:3" x14ac:dyDescent="0.25">
      <c r="A3478" s="6">
        <v>3477</v>
      </c>
      <c r="B3478">
        <v>14.4252</v>
      </c>
      <c r="C3478" s="2">
        <f t="shared" si="54"/>
        <v>865.51200000000006</v>
      </c>
    </row>
    <row r="3479" spans="1:3" x14ac:dyDescent="0.25">
      <c r="A3479" s="6">
        <v>3478</v>
      </c>
      <c r="B3479">
        <v>14.579000000000001</v>
      </c>
      <c r="C3479" s="2">
        <f t="shared" si="54"/>
        <v>874.74000000000012</v>
      </c>
    </row>
    <row r="3480" spans="1:3" x14ac:dyDescent="0.25">
      <c r="A3480" s="6">
        <v>3479</v>
      </c>
      <c r="B3480">
        <v>14.5433</v>
      </c>
      <c r="C3480" s="2">
        <f t="shared" si="54"/>
        <v>872.59799999999996</v>
      </c>
    </row>
    <row r="3481" spans="1:3" x14ac:dyDescent="0.25">
      <c r="A3481" s="6">
        <v>3480</v>
      </c>
      <c r="B3481">
        <v>14.5251</v>
      </c>
      <c r="C3481" s="2">
        <f t="shared" si="54"/>
        <v>871.50599999999997</v>
      </c>
    </row>
    <row r="3482" spans="1:3" x14ac:dyDescent="0.25">
      <c r="A3482" s="6">
        <v>3481</v>
      </c>
      <c r="B3482">
        <v>14.4663</v>
      </c>
      <c r="C3482" s="2">
        <f t="shared" si="54"/>
        <v>867.97799999999995</v>
      </c>
    </row>
    <row r="3483" spans="1:3" x14ac:dyDescent="0.25">
      <c r="A3483" s="6">
        <v>3482</v>
      </c>
      <c r="B3483">
        <v>14.56</v>
      </c>
      <c r="C3483" s="2">
        <f t="shared" si="54"/>
        <v>873.6</v>
      </c>
    </row>
    <row r="3484" spans="1:3" x14ac:dyDescent="0.25">
      <c r="A3484" s="6">
        <v>3483</v>
      </c>
      <c r="B3484">
        <v>14.478400000000001</v>
      </c>
      <c r="C3484" s="2">
        <f t="shared" si="54"/>
        <v>868.70399999999995</v>
      </c>
    </row>
    <row r="3485" spans="1:3" x14ac:dyDescent="0.25">
      <c r="A3485" s="6">
        <v>3484</v>
      </c>
      <c r="B3485">
        <v>14.5319</v>
      </c>
      <c r="C3485" s="2">
        <f t="shared" si="54"/>
        <v>871.91399999999999</v>
      </c>
    </row>
    <row r="3486" spans="1:3" x14ac:dyDescent="0.25">
      <c r="A3486" s="6">
        <v>3485</v>
      </c>
      <c r="B3486">
        <v>14.534800000000001</v>
      </c>
      <c r="C3486" s="2">
        <f t="shared" si="54"/>
        <v>872.08799999999997</v>
      </c>
    </row>
    <row r="3487" spans="1:3" x14ac:dyDescent="0.25">
      <c r="A3487" s="6">
        <v>3486</v>
      </c>
      <c r="B3487">
        <v>14.6396</v>
      </c>
      <c r="C3487" s="2">
        <f t="shared" si="54"/>
        <v>878.37599999999986</v>
      </c>
    </row>
    <row r="3488" spans="1:3" x14ac:dyDescent="0.25">
      <c r="A3488" s="6">
        <v>3487</v>
      </c>
      <c r="B3488">
        <v>14.525499999999999</v>
      </c>
      <c r="C3488" s="2">
        <f t="shared" si="54"/>
        <v>871.53</v>
      </c>
    </row>
    <row r="3489" spans="1:3" x14ac:dyDescent="0.25">
      <c r="A3489" s="6">
        <v>3488</v>
      </c>
      <c r="B3489">
        <v>14.5403</v>
      </c>
      <c r="C3489" s="2">
        <f t="shared" si="54"/>
        <v>872.41800000000001</v>
      </c>
    </row>
    <row r="3490" spans="1:3" x14ac:dyDescent="0.25">
      <c r="A3490" s="6">
        <v>3489</v>
      </c>
      <c r="B3490">
        <v>14.5732</v>
      </c>
      <c r="C3490" s="2">
        <f t="shared" si="54"/>
        <v>874.39199999999994</v>
      </c>
    </row>
    <row r="3491" spans="1:3" x14ac:dyDescent="0.25">
      <c r="A3491" s="6">
        <v>3490</v>
      </c>
      <c r="B3491">
        <v>14.623200000000001</v>
      </c>
      <c r="C3491" s="2">
        <f t="shared" si="54"/>
        <v>877.39200000000005</v>
      </c>
    </row>
    <row r="3492" spans="1:3" x14ac:dyDescent="0.25">
      <c r="A3492" s="6">
        <v>3491</v>
      </c>
      <c r="B3492">
        <v>14.555899999999999</v>
      </c>
      <c r="C3492" s="2">
        <f t="shared" si="54"/>
        <v>873.35399999999993</v>
      </c>
    </row>
    <row r="3493" spans="1:3" x14ac:dyDescent="0.25">
      <c r="A3493" s="6">
        <v>3492</v>
      </c>
      <c r="B3493">
        <v>14.5748</v>
      </c>
      <c r="C3493" s="2">
        <f t="shared" si="54"/>
        <v>874.48800000000006</v>
      </c>
    </row>
    <row r="3494" spans="1:3" x14ac:dyDescent="0.25">
      <c r="A3494" s="6">
        <v>3493</v>
      </c>
      <c r="B3494">
        <v>14.408099999999999</v>
      </c>
      <c r="C3494" s="2">
        <f t="shared" si="54"/>
        <v>864.48599999999999</v>
      </c>
    </row>
    <row r="3495" spans="1:3" x14ac:dyDescent="0.25">
      <c r="A3495" s="6">
        <v>3494</v>
      </c>
      <c r="B3495">
        <v>14.565</v>
      </c>
      <c r="C3495" s="2">
        <f t="shared" si="54"/>
        <v>873.89999999999986</v>
      </c>
    </row>
    <row r="3496" spans="1:3" x14ac:dyDescent="0.25">
      <c r="A3496" s="6">
        <v>3495</v>
      </c>
      <c r="B3496">
        <v>14.54</v>
      </c>
      <c r="C3496" s="2">
        <f t="shared" si="54"/>
        <v>872.39999999999986</v>
      </c>
    </row>
    <row r="3497" spans="1:3" x14ac:dyDescent="0.25">
      <c r="A3497" s="6">
        <v>3496</v>
      </c>
      <c r="B3497">
        <v>14.477499999999999</v>
      </c>
      <c r="C3497" s="2">
        <f t="shared" si="54"/>
        <v>868.64999999999986</v>
      </c>
    </row>
    <row r="3498" spans="1:3" x14ac:dyDescent="0.25">
      <c r="A3498" s="6">
        <v>3497</v>
      </c>
      <c r="B3498">
        <v>14.5694</v>
      </c>
      <c r="C3498" s="2">
        <f t="shared" si="54"/>
        <v>874.16399999999999</v>
      </c>
    </row>
    <row r="3499" spans="1:3" x14ac:dyDescent="0.25">
      <c r="A3499" s="6">
        <v>3498</v>
      </c>
      <c r="B3499">
        <v>14.523999999999999</v>
      </c>
      <c r="C3499" s="2">
        <f t="shared" si="54"/>
        <v>871.43999999999994</v>
      </c>
    </row>
    <row r="3500" spans="1:3" x14ac:dyDescent="0.25">
      <c r="A3500" s="6">
        <v>3499</v>
      </c>
      <c r="B3500">
        <v>14.5268</v>
      </c>
      <c r="C3500" s="2">
        <f t="shared" si="54"/>
        <v>871.60799999999995</v>
      </c>
    </row>
    <row r="3501" spans="1:3" x14ac:dyDescent="0.25">
      <c r="A3501" s="6">
        <v>3500</v>
      </c>
      <c r="B3501">
        <v>14.481999999999999</v>
      </c>
      <c r="C3501" s="2">
        <f t="shared" si="54"/>
        <v>868.92</v>
      </c>
    </row>
    <row r="3502" spans="1:3" x14ac:dyDescent="0.25">
      <c r="A3502" s="6">
        <v>3501</v>
      </c>
      <c r="B3502">
        <v>14.506</v>
      </c>
      <c r="C3502" s="2">
        <f t="shared" si="54"/>
        <v>870.36</v>
      </c>
    </row>
    <row r="3503" spans="1:3" x14ac:dyDescent="0.25">
      <c r="A3503" s="6">
        <v>3502</v>
      </c>
      <c r="B3503">
        <v>14.5669</v>
      </c>
      <c r="C3503" s="2">
        <f t="shared" si="54"/>
        <v>874.01400000000001</v>
      </c>
    </row>
    <row r="3504" spans="1:3" x14ac:dyDescent="0.25">
      <c r="A3504" s="6">
        <v>3503</v>
      </c>
      <c r="B3504">
        <v>14.3827</v>
      </c>
      <c r="C3504" s="2">
        <f t="shared" si="54"/>
        <v>862.96199999999988</v>
      </c>
    </row>
    <row r="3505" spans="1:3" x14ac:dyDescent="0.25">
      <c r="A3505" s="6">
        <v>3504</v>
      </c>
      <c r="B3505">
        <v>14.536799999999999</v>
      </c>
      <c r="C3505" s="2">
        <f t="shared" si="54"/>
        <v>872.20799999999997</v>
      </c>
    </row>
    <row r="3506" spans="1:3" x14ac:dyDescent="0.25">
      <c r="A3506" s="6">
        <v>3505</v>
      </c>
      <c r="B3506">
        <v>14.680099999999999</v>
      </c>
      <c r="C3506" s="2">
        <f t="shared" si="54"/>
        <v>880.80599999999993</v>
      </c>
    </row>
    <row r="3507" spans="1:3" x14ac:dyDescent="0.25">
      <c r="A3507" s="6">
        <v>3506</v>
      </c>
      <c r="B3507">
        <v>14.5809</v>
      </c>
      <c r="C3507" s="2">
        <f t="shared" si="54"/>
        <v>874.85400000000004</v>
      </c>
    </row>
    <row r="3508" spans="1:3" x14ac:dyDescent="0.25">
      <c r="A3508" s="6">
        <v>3507</v>
      </c>
      <c r="B3508">
        <v>14.540800000000001</v>
      </c>
      <c r="C3508" s="2">
        <f t="shared" si="54"/>
        <v>872.44799999999998</v>
      </c>
    </row>
    <row r="3509" spans="1:3" x14ac:dyDescent="0.25">
      <c r="A3509" s="6">
        <v>3508</v>
      </c>
      <c r="B3509">
        <v>14.5566</v>
      </c>
      <c r="C3509" s="2">
        <f t="shared" si="54"/>
        <v>873.39599999999996</v>
      </c>
    </row>
    <row r="3510" spans="1:3" x14ac:dyDescent="0.25">
      <c r="A3510" s="6">
        <v>3509</v>
      </c>
      <c r="B3510">
        <v>14.494</v>
      </c>
      <c r="C3510" s="2">
        <f t="shared" si="54"/>
        <v>869.63999999999987</v>
      </c>
    </row>
    <row r="3511" spans="1:3" x14ac:dyDescent="0.25">
      <c r="A3511" s="6">
        <v>3510</v>
      </c>
      <c r="B3511">
        <v>14.589600000000001</v>
      </c>
      <c r="C3511" s="2">
        <f t="shared" si="54"/>
        <v>875.37599999999998</v>
      </c>
    </row>
    <row r="3512" spans="1:3" x14ac:dyDescent="0.25">
      <c r="A3512" s="6">
        <v>3511</v>
      </c>
      <c r="B3512">
        <v>14.5501</v>
      </c>
      <c r="C3512" s="2">
        <f t="shared" si="54"/>
        <v>873.00599999999997</v>
      </c>
    </row>
    <row r="3513" spans="1:3" x14ac:dyDescent="0.25">
      <c r="A3513" s="6">
        <v>3512</v>
      </c>
      <c r="B3513">
        <v>14.480399999999999</v>
      </c>
      <c r="C3513" s="2">
        <f t="shared" si="54"/>
        <v>868.82399999999984</v>
      </c>
    </row>
    <row r="3514" spans="1:3" x14ac:dyDescent="0.25">
      <c r="A3514" s="6">
        <v>3513</v>
      </c>
      <c r="B3514">
        <v>14.596299999999999</v>
      </c>
      <c r="C3514" s="2">
        <f t="shared" si="54"/>
        <v>875.77799999999991</v>
      </c>
    </row>
    <row r="3515" spans="1:3" x14ac:dyDescent="0.25">
      <c r="A3515" s="6">
        <v>3514</v>
      </c>
      <c r="B3515">
        <v>14.5001</v>
      </c>
      <c r="C3515" s="2">
        <f t="shared" si="54"/>
        <v>870.00599999999986</v>
      </c>
    </row>
    <row r="3516" spans="1:3" x14ac:dyDescent="0.25">
      <c r="A3516" s="6">
        <v>3515</v>
      </c>
      <c r="B3516">
        <v>14.526199999999999</v>
      </c>
      <c r="C3516" s="2">
        <f t="shared" si="54"/>
        <v>871.57199999999989</v>
      </c>
    </row>
    <row r="3517" spans="1:3" x14ac:dyDescent="0.25">
      <c r="A3517" s="6">
        <v>3516</v>
      </c>
      <c r="B3517">
        <v>14.602399999999999</v>
      </c>
      <c r="C3517" s="2">
        <f t="shared" si="54"/>
        <v>876.14399999999989</v>
      </c>
    </row>
    <row r="3518" spans="1:3" x14ac:dyDescent="0.25">
      <c r="A3518" s="6">
        <v>3517</v>
      </c>
      <c r="B3518">
        <v>14.573700000000001</v>
      </c>
      <c r="C3518" s="2">
        <f t="shared" si="54"/>
        <v>874.42200000000003</v>
      </c>
    </row>
    <row r="3519" spans="1:3" x14ac:dyDescent="0.25">
      <c r="A3519" s="6">
        <v>3518</v>
      </c>
      <c r="B3519">
        <v>14.4573</v>
      </c>
      <c r="C3519" s="2">
        <f t="shared" si="54"/>
        <v>867.43799999999987</v>
      </c>
    </row>
    <row r="3520" spans="1:3" x14ac:dyDescent="0.25">
      <c r="A3520" s="6">
        <v>3519</v>
      </c>
      <c r="B3520">
        <v>14.6127</v>
      </c>
      <c r="C3520" s="2">
        <f t="shared" si="54"/>
        <v>876.76199999999994</v>
      </c>
    </row>
    <row r="3521" spans="1:3" x14ac:dyDescent="0.25">
      <c r="A3521" s="6">
        <v>3520</v>
      </c>
      <c r="B3521">
        <v>14.5892</v>
      </c>
      <c r="C3521" s="2">
        <f t="shared" si="54"/>
        <v>875.35199999999998</v>
      </c>
    </row>
    <row r="3522" spans="1:3" x14ac:dyDescent="0.25">
      <c r="A3522" s="6">
        <v>3521</v>
      </c>
      <c r="B3522">
        <v>14.496700000000001</v>
      </c>
      <c r="C3522" s="2">
        <f t="shared" si="54"/>
        <v>869.80199999999991</v>
      </c>
    </row>
    <row r="3523" spans="1:3" x14ac:dyDescent="0.25">
      <c r="A3523" s="6">
        <v>3522</v>
      </c>
      <c r="B3523">
        <v>14.4977</v>
      </c>
      <c r="C3523" s="2">
        <f t="shared" ref="C3523:C3586" si="55">0.6*B3523*100</f>
        <v>869.86199999999997</v>
      </c>
    </row>
    <row r="3524" spans="1:3" x14ac:dyDescent="0.25">
      <c r="A3524" s="6">
        <v>3523</v>
      </c>
      <c r="B3524">
        <v>14.5273</v>
      </c>
      <c r="C3524" s="2">
        <f t="shared" si="55"/>
        <v>871.63799999999992</v>
      </c>
    </row>
    <row r="3525" spans="1:3" x14ac:dyDescent="0.25">
      <c r="A3525" s="6">
        <v>3524</v>
      </c>
      <c r="B3525">
        <v>14.538500000000001</v>
      </c>
      <c r="C3525" s="2">
        <f t="shared" si="55"/>
        <v>872.31000000000006</v>
      </c>
    </row>
    <row r="3526" spans="1:3" x14ac:dyDescent="0.25">
      <c r="A3526" s="6">
        <v>3525</v>
      </c>
      <c r="B3526">
        <v>14.5181</v>
      </c>
      <c r="C3526" s="2">
        <f t="shared" si="55"/>
        <v>871.08600000000001</v>
      </c>
    </row>
    <row r="3527" spans="1:3" x14ac:dyDescent="0.25">
      <c r="A3527" s="6">
        <v>3526</v>
      </c>
      <c r="B3527">
        <v>14.527699999999999</v>
      </c>
      <c r="C3527" s="2">
        <f t="shared" si="55"/>
        <v>871.66199999999992</v>
      </c>
    </row>
    <row r="3528" spans="1:3" x14ac:dyDescent="0.25">
      <c r="A3528" s="6">
        <v>3527</v>
      </c>
      <c r="B3528">
        <v>14.5099</v>
      </c>
      <c r="C3528" s="2">
        <f t="shared" si="55"/>
        <v>870.59400000000005</v>
      </c>
    </row>
    <row r="3529" spans="1:3" x14ac:dyDescent="0.25">
      <c r="A3529" s="6">
        <v>3528</v>
      </c>
      <c r="B3529">
        <v>14.503</v>
      </c>
      <c r="C3529" s="2">
        <f t="shared" si="55"/>
        <v>870.18000000000006</v>
      </c>
    </row>
    <row r="3530" spans="1:3" x14ac:dyDescent="0.25">
      <c r="A3530" s="6">
        <v>3529</v>
      </c>
      <c r="B3530">
        <v>14.445600000000001</v>
      </c>
      <c r="C3530" s="2">
        <f t="shared" si="55"/>
        <v>866.73599999999999</v>
      </c>
    </row>
    <row r="3531" spans="1:3" x14ac:dyDescent="0.25">
      <c r="A3531" s="6">
        <v>3530</v>
      </c>
      <c r="B3531">
        <v>14.6327</v>
      </c>
      <c r="C3531" s="2">
        <f t="shared" si="55"/>
        <v>877.96199999999999</v>
      </c>
    </row>
    <row r="3532" spans="1:3" x14ac:dyDescent="0.25">
      <c r="A3532" s="6">
        <v>3531</v>
      </c>
      <c r="B3532">
        <v>14.4771</v>
      </c>
      <c r="C3532" s="2">
        <f t="shared" si="55"/>
        <v>868.62599999999986</v>
      </c>
    </row>
    <row r="3533" spans="1:3" x14ac:dyDescent="0.25">
      <c r="A3533" s="6">
        <v>3532</v>
      </c>
      <c r="B3533">
        <v>14.497400000000001</v>
      </c>
      <c r="C3533" s="2">
        <f t="shared" si="55"/>
        <v>869.84399999999994</v>
      </c>
    </row>
    <row r="3534" spans="1:3" x14ac:dyDescent="0.25">
      <c r="A3534" s="6">
        <v>3533</v>
      </c>
      <c r="B3534">
        <v>14.559100000000001</v>
      </c>
      <c r="C3534" s="2">
        <f t="shared" si="55"/>
        <v>873.54599999999994</v>
      </c>
    </row>
    <row r="3535" spans="1:3" x14ac:dyDescent="0.25">
      <c r="A3535" s="6">
        <v>3534</v>
      </c>
      <c r="B3535">
        <v>14.436400000000001</v>
      </c>
      <c r="C3535" s="2">
        <f t="shared" si="55"/>
        <v>866.18399999999997</v>
      </c>
    </row>
    <row r="3536" spans="1:3" x14ac:dyDescent="0.25">
      <c r="A3536" s="6">
        <v>3535</v>
      </c>
      <c r="B3536">
        <v>14.465999999999999</v>
      </c>
      <c r="C3536" s="2">
        <f t="shared" si="55"/>
        <v>867.95999999999992</v>
      </c>
    </row>
    <row r="3537" spans="1:3" x14ac:dyDescent="0.25">
      <c r="A3537" s="6">
        <v>3536</v>
      </c>
      <c r="B3537">
        <v>14.505699999999999</v>
      </c>
      <c r="C3537" s="2">
        <f t="shared" si="55"/>
        <v>870.34199999999998</v>
      </c>
    </row>
    <row r="3538" spans="1:3" x14ac:dyDescent="0.25">
      <c r="A3538" s="6">
        <v>3537</v>
      </c>
      <c r="B3538">
        <v>14.481</v>
      </c>
      <c r="C3538" s="2">
        <f t="shared" si="55"/>
        <v>868.8599999999999</v>
      </c>
    </row>
    <row r="3539" spans="1:3" x14ac:dyDescent="0.25">
      <c r="A3539" s="6">
        <v>3538</v>
      </c>
      <c r="B3539">
        <v>14.536199999999999</v>
      </c>
      <c r="C3539" s="2">
        <f t="shared" si="55"/>
        <v>872.17199999999991</v>
      </c>
    </row>
    <row r="3540" spans="1:3" x14ac:dyDescent="0.25">
      <c r="A3540" s="6">
        <v>3539</v>
      </c>
      <c r="B3540">
        <v>14.5776</v>
      </c>
      <c r="C3540" s="2">
        <f t="shared" si="55"/>
        <v>874.65600000000006</v>
      </c>
    </row>
    <row r="3541" spans="1:3" x14ac:dyDescent="0.25">
      <c r="A3541" s="6">
        <v>3540</v>
      </c>
      <c r="B3541">
        <v>14.6091</v>
      </c>
      <c r="C3541" s="2">
        <f t="shared" si="55"/>
        <v>876.54599999999994</v>
      </c>
    </row>
    <row r="3542" spans="1:3" x14ac:dyDescent="0.25">
      <c r="A3542" s="6">
        <v>3541</v>
      </c>
      <c r="B3542">
        <v>14.5465</v>
      </c>
      <c r="C3542" s="2">
        <f t="shared" si="55"/>
        <v>872.79</v>
      </c>
    </row>
    <row r="3543" spans="1:3" x14ac:dyDescent="0.25">
      <c r="A3543" s="6">
        <v>3542</v>
      </c>
      <c r="B3543">
        <v>14.5916</v>
      </c>
      <c r="C3543" s="2">
        <f t="shared" si="55"/>
        <v>875.49599999999987</v>
      </c>
    </row>
    <row r="3544" spans="1:3" x14ac:dyDescent="0.25">
      <c r="A3544" s="6">
        <v>3543</v>
      </c>
      <c r="B3544">
        <v>14.555199999999999</v>
      </c>
      <c r="C3544" s="2">
        <f t="shared" si="55"/>
        <v>873.3119999999999</v>
      </c>
    </row>
    <row r="3545" spans="1:3" x14ac:dyDescent="0.25">
      <c r="A3545" s="6">
        <v>3544</v>
      </c>
      <c r="B3545">
        <v>14.5341</v>
      </c>
      <c r="C3545" s="2">
        <f t="shared" si="55"/>
        <v>872.04599999999994</v>
      </c>
    </row>
    <row r="3546" spans="1:3" x14ac:dyDescent="0.25">
      <c r="A3546" s="6">
        <v>3545</v>
      </c>
      <c r="B3546">
        <v>14.5177</v>
      </c>
      <c r="C3546" s="2">
        <f t="shared" si="55"/>
        <v>871.0619999999999</v>
      </c>
    </row>
    <row r="3547" spans="1:3" x14ac:dyDescent="0.25">
      <c r="A3547" s="6">
        <v>3546</v>
      </c>
      <c r="B3547">
        <v>14.558999999999999</v>
      </c>
      <c r="C3547" s="2">
        <f t="shared" si="55"/>
        <v>873.53999999999985</v>
      </c>
    </row>
    <row r="3548" spans="1:3" x14ac:dyDescent="0.25">
      <c r="A3548" s="6">
        <v>3547</v>
      </c>
      <c r="B3548">
        <v>14.622</v>
      </c>
      <c r="C3548" s="2">
        <f t="shared" si="55"/>
        <v>877.31999999999994</v>
      </c>
    </row>
    <row r="3549" spans="1:3" x14ac:dyDescent="0.25">
      <c r="A3549" s="6">
        <v>3548</v>
      </c>
      <c r="B3549">
        <v>14.558299999999999</v>
      </c>
      <c r="C3549" s="2">
        <f t="shared" si="55"/>
        <v>873.49799999999982</v>
      </c>
    </row>
    <row r="3550" spans="1:3" x14ac:dyDescent="0.25">
      <c r="A3550" s="6">
        <v>3549</v>
      </c>
      <c r="B3550">
        <v>14.5609</v>
      </c>
      <c r="C3550" s="2">
        <f t="shared" si="55"/>
        <v>873.654</v>
      </c>
    </row>
    <row r="3551" spans="1:3" x14ac:dyDescent="0.25">
      <c r="A3551" s="6">
        <v>3550</v>
      </c>
      <c r="B3551">
        <v>14.4991</v>
      </c>
      <c r="C3551" s="2">
        <f t="shared" si="55"/>
        <v>869.94600000000003</v>
      </c>
    </row>
    <row r="3552" spans="1:3" x14ac:dyDescent="0.25">
      <c r="A3552" s="6">
        <v>3551</v>
      </c>
      <c r="B3552">
        <v>14.440099999999999</v>
      </c>
      <c r="C3552" s="2">
        <f t="shared" si="55"/>
        <v>866.40599999999995</v>
      </c>
    </row>
    <row r="3553" spans="1:3" x14ac:dyDescent="0.25">
      <c r="A3553" s="6">
        <v>3552</v>
      </c>
      <c r="B3553">
        <v>14.540699999999999</v>
      </c>
      <c r="C3553" s="2">
        <f t="shared" si="55"/>
        <v>872.44199999999989</v>
      </c>
    </row>
    <row r="3554" spans="1:3" x14ac:dyDescent="0.25">
      <c r="A3554" s="6">
        <v>3553</v>
      </c>
      <c r="B3554">
        <v>14.521000000000001</v>
      </c>
      <c r="C3554" s="2">
        <f t="shared" si="55"/>
        <v>871.26</v>
      </c>
    </row>
    <row r="3555" spans="1:3" x14ac:dyDescent="0.25">
      <c r="A3555" s="6">
        <v>3554</v>
      </c>
      <c r="B3555">
        <v>14.5869</v>
      </c>
      <c r="C3555" s="2">
        <f t="shared" si="55"/>
        <v>875.21399999999994</v>
      </c>
    </row>
    <row r="3556" spans="1:3" x14ac:dyDescent="0.25">
      <c r="A3556" s="6">
        <v>3555</v>
      </c>
      <c r="B3556">
        <v>14.506600000000001</v>
      </c>
      <c r="C3556" s="2">
        <f t="shared" si="55"/>
        <v>870.39600000000007</v>
      </c>
    </row>
    <row r="3557" spans="1:3" x14ac:dyDescent="0.25">
      <c r="A3557" s="6">
        <v>3556</v>
      </c>
      <c r="B3557">
        <v>14.378399999999999</v>
      </c>
      <c r="C3557" s="2">
        <f t="shared" si="55"/>
        <v>862.70399999999995</v>
      </c>
    </row>
    <row r="3558" spans="1:3" x14ac:dyDescent="0.25">
      <c r="A3558" s="6">
        <v>3557</v>
      </c>
      <c r="B3558">
        <v>14.496499999999999</v>
      </c>
      <c r="C3558" s="2">
        <f t="shared" si="55"/>
        <v>869.78999999999985</v>
      </c>
    </row>
    <row r="3559" spans="1:3" x14ac:dyDescent="0.25">
      <c r="A3559" s="6">
        <v>3558</v>
      </c>
      <c r="B3559">
        <v>14.4693</v>
      </c>
      <c r="C3559" s="2">
        <f t="shared" si="55"/>
        <v>868.15800000000002</v>
      </c>
    </row>
    <row r="3560" spans="1:3" x14ac:dyDescent="0.25">
      <c r="A3560" s="6">
        <v>3559</v>
      </c>
      <c r="B3560">
        <v>14.457700000000001</v>
      </c>
      <c r="C3560" s="2">
        <f t="shared" si="55"/>
        <v>867.4620000000001</v>
      </c>
    </row>
    <row r="3561" spans="1:3" x14ac:dyDescent="0.25">
      <c r="A3561" s="6">
        <v>3560</v>
      </c>
      <c r="B3561">
        <v>14.56</v>
      </c>
      <c r="C3561" s="2">
        <f t="shared" si="55"/>
        <v>873.6</v>
      </c>
    </row>
    <row r="3562" spans="1:3" x14ac:dyDescent="0.25">
      <c r="A3562" s="6">
        <v>3561</v>
      </c>
      <c r="B3562">
        <v>14.505100000000001</v>
      </c>
      <c r="C3562" s="2">
        <f t="shared" si="55"/>
        <v>870.30600000000004</v>
      </c>
    </row>
    <row r="3563" spans="1:3" x14ac:dyDescent="0.25">
      <c r="A3563" s="6">
        <v>3562</v>
      </c>
      <c r="B3563">
        <v>14.488</v>
      </c>
      <c r="C3563" s="2">
        <f t="shared" si="55"/>
        <v>869.28</v>
      </c>
    </row>
    <row r="3564" spans="1:3" x14ac:dyDescent="0.25">
      <c r="A3564" s="6">
        <v>3563</v>
      </c>
      <c r="B3564">
        <v>14.4727</v>
      </c>
      <c r="C3564" s="2">
        <f t="shared" si="55"/>
        <v>868.36199999999997</v>
      </c>
    </row>
    <row r="3565" spans="1:3" x14ac:dyDescent="0.25">
      <c r="A3565" s="6">
        <v>3564</v>
      </c>
      <c r="B3565">
        <v>14.483499999999999</v>
      </c>
      <c r="C3565" s="2">
        <f t="shared" si="55"/>
        <v>869.00999999999988</v>
      </c>
    </row>
    <row r="3566" spans="1:3" x14ac:dyDescent="0.25">
      <c r="A3566" s="6">
        <v>3565</v>
      </c>
      <c r="B3566">
        <v>14.4969</v>
      </c>
      <c r="C3566" s="2">
        <f t="shared" si="55"/>
        <v>869.81400000000008</v>
      </c>
    </row>
    <row r="3567" spans="1:3" x14ac:dyDescent="0.25">
      <c r="A3567" s="6">
        <v>3566</v>
      </c>
      <c r="B3567">
        <v>14.6854</v>
      </c>
      <c r="C3567" s="2">
        <f t="shared" si="55"/>
        <v>881.12400000000002</v>
      </c>
    </row>
    <row r="3568" spans="1:3" x14ac:dyDescent="0.25">
      <c r="A3568" s="6">
        <v>3567</v>
      </c>
      <c r="B3568">
        <v>14.484299999999999</v>
      </c>
      <c r="C3568" s="2">
        <f t="shared" si="55"/>
        <v>869.05799999999988</v>
      </c>
    </row>
    <row r="3569" spans="1:3" x14ac:dyDescent="0.25">
      <c r="A3569" s="6">
        <v>3568</v>
      </c>
      <c r="B3569">
        <v>14.5031</v>
      </c>
      <c r="C3569" s="2">
        <f t="shared" si="55"/>
        <v>870.18600000000004</v>
      </c>
    </row>
    <row r="3570" spans="1:3" x14ac:dyDescent="0.25">
      <c r="A3570" s="6">
        <v>3569</v>
      </c>
      <c r="B3570">
        <v>14.5693</v>
      </c>
      <c r="C3570" s="2">
        <f t="shared" si="55"/>
        <v>874.1579999999999</v>
      </c>
    </row>
    <row r="3571" spans="1:3" x14ac:dyDescent="0.25">
      <c r="A3571" s="6">
        <v>3570</v>
      </c>
      <c r="B3571">
        <v>14.541499999999999</v>
      </c>
      <c r="C3571" s="2">
        <f t="shared" si="55"/>
        <v>872.49</v>
      </c>
    </row>
    <row r="3572" spans="1:3" x14ac:dyDescent="0.25">
      <c r="A3572" s="6">
        <v>3571</v>
      </c>
      <c r="B3572">
        <v>14.470599999999999</v>
      </c>
      <c r="C3572" s="2">
        <f t="shared" si="55"/>
        <v>868.23599999999988</v>
      </c>
    </row>
    <row r="3573" spans="1:3" x14ac:dyDescent="0.25">
      <c r="A3573" s="6">
        <v>3572</v>
      </c>
      <c r="B3573">
        <v>14.5974</v>
      </c>
      <c r="C3573" s="2">
        <f t="shared" si="55"/>
        <v>875.84400000000005</v>
      </c>
    </row>
    <row r="3574" spans="1:3" x14ac:dyDescent="0.25">
      <c r="A3574" s="6">
        <v>3573</v>
      </c>
      <c r="B3574">
        <v>14.565099999999999</v>
      </c>
      <c r="C3574" s="2">
        <f t="shared" si="55"/>
        <v>873.90599999999984</v>
      </c>
    </row>
    <row r="3575" spans="1:3" x14ac:dyDescent="0.25">
      <c r="A3575" s="6">
        <v>3574</v>
      </c>
      <c r="B3575">
        <v>14.547800000000001</v>
      </c>
      <c r="C3575" s="2">
        <f t="shared" si="55"/>
        <v>872.86800000000005</v>
      </c>
    </row>
    <row r="3576" spans="1:3" x14ac:dyDescent="0.25">
      <c r="A3576" s="6">
        <v>3575</v>
      </c>
      <c r="B3576">
        <v>14.5022</v>
      </c>
      <c r="C3576" s="2">
        <f t="shared" si="55"/>
        <v>870.13199999999995</v>
      </c>
    </row>
    <row r="3577" spans="1:3" x14ac:dyDescent="0.25">
      <c r="A3577" s="6">
        <v>3576</v>
      </c>
      <c r="B3577">
        <v>14.4741</v>
      </c>
      <c r="C3577" s="2">
        <f t="shared" si="55"/>
        <v>868.44599999999991</v>
      </c>
    </row>
    <row r="3578" spans="1:3" x14ac:dyDescent="0.25">
      <c r="A3578" s="6">
        <v>3577</v>
      </c>
      <c r="B3578">
        <v>14.588900000000001</v>
      </c>
      <c r="C3578" s="2">
        <f t="shared" si="55"/>
        <v>875.33399999999995</v>
      </c>
    </row>
    <row r="3579" spans="1:3" x14ac:dyDescent="0.25">
      <c r="A3579" s="6">
        <v>3578</v>
      </c>
      <c r="B3579">
        <v>14.476100000000001</v>
      </c>
      <c r="C3579" s="2">
        <f t="shared" si="55"/>
        <v>868.56600000000003</v>
      </c>
    </row>
    <row r="3580" spans="1:3" x14ac:dyDescent="0.25">
      <c r="A3580" s="6">
        <v>3579</v>
      </c>
      <c r="B3580">
        <v>14.548299999999999</v>
      </c>
      <c r="C3580" s="2">
        <f t="shared" si="55"/>
        <v>872.89800000000002</v>
      </c>
    </row>
    <row r="3581" spans="1:3" x14ac:dyDescent="0.25">
      <c r="A3581" s="6">
        <v>3580</v>
      </c>
      <c r="B3581">
        <v>14.5131</v>
      </c>
      <c r="C3581" s="2">
        <f t="shared" si="55"/>
        <v>870.78600000000006</v>
      </c>
    </row>
    <row r="3582" spans="1:3" x14ac:dyDescent="0.25">
      <c r="A3582" s="6">
        <v>3581</v>
      </c>
      <c r="B3582">
        <v>14.449400000000001</v>
      </c>
      <c r="C3582" s="2">
        <f t="shared" si="55"/>
        <v>866.96399999999994</v>
      </c>
    </row>
    <row r="3583" spans="1:3" x14ac:dyDescent="0.25">
      <c r="A3583" s="6">
        <v>3582</v>
      </c>
      <c r="B3583">
        <v>14.434900000000001</v>
      </c>
      <c r="C3583" s="2">
        <f t="shared" si="55"/>
        <v>866.09400000000005</v>
      </c>
    </row>
    <row r="3584" spans="1:3" x14ac:dyDescent="0.25">
      <c r="A3584" s="6">
        <v>3583</v>
      </c>
      <c r="B3584">
        <v>14.5944</v>
      </c>
      <c r="C3584" s="2">
        <f t="shared" si="55"/>
        <v>875.66399999999987</v>
      </c>
    </row>
    <row r="3585" spans="1:3" x14ac:dyDescent="0.25">
      <c r="A3585" s="6">
        <v>3584</v>
      </c>
      <c r="B3585">
        <v>14.5815</v>
      </c>
      <c r="C3585" s="2">
        <f t="shared" si="55"/>
        <v>874.88999999999987</v>
      </c>
    </row>
    <row r="3586" spans="1:3" x14ac:dyDescent="0.25">
      <c r="A3586" s="6">
        <v>3585</v>
      </c>
      <c r="B3586">
        <v>14.5412</v>
      </c>
      <c r="C3586" s="2">
        <f t="shared" si="55"/>
        <v>872.47199999999998</v>
      </c>
    </row>
    <row r="3587" spans="1:3" x14ac:dyDescent="0.25">
      <c r="A3587" s="6">
        <v>3586</v>
      </c>
      <c r="B3587">
        <v>14.548299999999999</v>
      </c>
      <c r="C3587" s="2">
        <f t="shared" ref="C3587:C3650" si="56">0.6*B3587*100</f>
        <v>872.89800000000002</v>
      </c>
    </row>
    <row r="3588" spans="1:3" x14ac:dyDescent="0.25">
      <c r="A3588" s="6">
        <v>3587</v>
      </c>
      <c r="B3588">
        <v>14.4832</v>
      </c>
      <c r="C3588" s="2">
        <f t="shared" si="56"/>
        <v>868.99199999999985</v>
      </c>
    </row>
    <row r="3589" spans="1:3" x14ac:dyDescent="0.25">
      <c r="A3589" s="6">
        <v>3588</v>
      </c>
      <c r="B3589">
        <v>14.5588</v>
      </c>
      <c r="C3589" s="2">
        <f t="shared" si="56"/>
        <v>873.52799999999991</v>
      </c>
    </row>
    <row r="3590" spans="1:3" x14ac:dyDescent="0.25">
      <c r="A3590" s="6">
        <v>3589</v>
      </c>
      <c r="B3590">
        <v>14.552899999999999</v>
      </c>
      <c r="C3590" s="2">
        <f t="shared" si="56"/>
        <v>873.17399999999986</v>
      </c>
    </row>
    <row r="3591" spans="1:3" x14ac:dyDescent="0.25">
      <c r="A3591" s="6">
        <v>3590</v>
      </c>
      <c r="B3591">
        <v>14.5829</v>
      </c>
      <c r="C3591" s="2">
        <f t="shared" si="56"/>
        <v>874.97399999999993</v>
      </c>
    </row>
    <row r="3592" spans="1:3" x14ac:dyDescent="0.25">
      <c r="A3592" s="6">
        <v>3591</v>
      </c>
      <c r="B3592">
        <v>14.506</v>
      </c>
      <c r="C3592" s="2">
        <f t="shared" si="56"/>
        <v>870.36</v>
      </c>
    </row>
    <row r="3593" spans="1:3" x14ac:dyDescent="0.25">
      <c r="A3593" s="6">
        <v>3592</v>
      </c>
      <c r="B3593">
        <v>14.588200000000001</v>
      </c>
      <c r="C3593" s="2">
        <f t="shared" si="56"/>
        <v>875.29199999999992</v>
      </c>
    </row>
    <row r="3594" spans="1:3" x14ac:dyDescent="0.25">
      <c r="A3594" s="6">
        <v>3593</v>
      </c>
      <c r="B3594">
        <v>14.6745</v>
      </c>
      <c r="C3594" s="2">
        <f t="shared" si="56"/>
        <v>880.47</v>
      </c>
    </row>
    <row r="3595" spans="1:3" x14ac:dyDescent="0.25">
      <c r="A3595" s="6">
        <v>3594</v>
      </c>
      <c r="B3595">
        <v>14.329700000000001</v>
      </c>
      <c r="C3595" s="2">
        <f t="shared" si="56"/>
        <v>859.78200000000004</v>
      </c>
    </row>
    <row r="3596" spans="1:3" x14ac:dyDescent="0.25">
      <c r="A3596" s="6">
        <v>3595</v>
      </c>
      <c r="B3596">
        <v>14.4975</v>
      </c>
      <c r="C3596" s="2">
        <f t="shared" si="56"/>
        <v>869.84999999999991</v>
      </c>
    </row>
    <row r="3597" spans="1:3" x14ac:dyDescent="0.25">
      <c r="A3597" s="6">
        <v>3596</v>
      </c>
      <c r="B3597">
        <v>14.511799999999999</v>
      </c>
      <c r="C3597" s="2">
        <f t="shared" si="56"/>
        <v>870.70799999999997</v>
      </c>
    </row>
    <row r="3598" spans="1:3" x14ac:dyDescent="0.25">
      <c r="A3598" s="6">
        <v>3597</v>
      </c>
      <c r="B3598">
        <v>14.586600000000001</v>
      </c>
      <c r="C3598" s="2">
        <f t="shared" si="56"/>
        <v>875.19600000000003</v>
      </c>
    </row>
    <row r="3599" spans="1:3" x14ac:dyDescent="0.25">
      <c r="A3599" s="6">
        <v>3598</v>
      </c>
      <c r="B3599">
        <v>14.570600000000001</v>
      </c>
      <c r="C3599" s="2">
        <f t="shared" si="56"/>
        <v>874.23599999999999</v>
      </c>
    </row>
    <row r="3600" spans="1:3" x14ac:dyDescent="0.25">
      <c r="A3600" s="6">
        <v>3599</v>
      </c>
      <c r="B3600">
        <v>14.423</v>
      </c>
      <c r="C3600" s="2">
        <f t="shared" si="56"/>
        <v>865.38</v>
      </c>
    </row>
    <row r="3601" spans="1:3" x14ac:dyDescent="0.25">
      <c r="A3601" s="6">
        <v>3600</v>
      </c>
      <c r="B3601">
        <v>14.668100000000001</v>
      </c>
      <c r="C3601" s="2">
        <f t="shared" si="56"/>
        <v>880.08600000000001</v>
      </c>
    </row>
    <row r="3602" spans="1:3" x14ac:dyDescent="0.25">
      <c r="A3602" s="6">
        <v>3601</v>
      </c>
      <c r="B3602">
        <v>14.5754</v>
      </c>
      <c r="C3602" s="2">
        <f t="shared" si="56"/>
        <v>874.52399999999989</v>
      </c>
    </row>
    <row r="3603" spans="1:3" x14ac:dyDescent="0.25">
      <c r="A3603" s="6">
        <v>3602</v>
      </c>
      <c r="B3603">
        <v>14.4809</v>
      </c>
      <c r="C3603" s="2">
        <f t="shared" si="56"/>
        <v>868.85399999999993</v>
      </c>
    </row>
    <row r="3604" spans="1:3" x14ac:dyDescent="0.25">
      <c r="A3604" s="6">
        <v>3603</v>
      </c>
      <c r="B3604">
        <v>14.5</v>
      </c>
      <c r="C3604" s="2">
        <f t="shared" si="56"/>
        <v>869.99999999999989</v>
      </c>
    </row>
    <row r="3605" spans="1:3" x14ac:dyDescent="0.25">
      <c r="A3605" s="6">
        <v>3604</v>
      </c>
      <c r="B3605">
        <v>14.5176</v>
      </c>
      <c r="C3605" s="2">
        <f t="shared" si="56"/>
        <v>871.05599999999993</v>
      </c>
    </row>
    <row r="3606" spans="1:3" x14ac:dyDescent="0.25">
      <c r="A3606" s="6">
        <v>3605</v>
      </c>
      <c r="B3606">
        <v>14.5268</v>
      </c>
      <c r="C3606" s="2">
        <f t="shared" si="56"/>
        <v>871.60799999999995</v>
      </c>
    </row>
    <row r="3607" spans="1:3" x14ac:dyDescent="0.25">
      <c r="A3607" s="6">
        <v>3606</v>
      </c>
      <c r="B3607">
        <v>14.536799999999999</v>
      </c>
      <c r="C3607" s="2">
        <f t="shared" si="56"/>
        <v>872.20799999999997</v>
      </c>
    </row>
    <row r="3608" spans="1:3" x14ac:dyDescent="0.25">
      <c r="A3608" s="6">
        <v>3607</v>
      </c>
      <c r="B3608">
        <v>14.5162</v>
      </c>
      <c r="C3608" s="2">
        <f t="shared" si="56"/>
        <v>870.97199999999987</v>
      </c>
    </row>
    <row r="3609" spans="1:3" x14ac:dyDescent="0.25">
      <c r="A3609" s="6">
        <v>3608</v>
      </c>
      <c r="B3609">
        <v>14.526199999999999</v>
      </c>
      <c r="C3609" s="2">
        <f t="shared" si="56"/>
        <v>871.57199999999989</v>
      </c>
    </row>
    <row r="3610" spans="1:3" x14ac:dyDescent="0.25">
      <c r="A3610" s="6">
        <v>3609</v>
      </c>
      <c r="B3610">
        <v>14.5154</v>
      </c>
      <c r="C3610" s="2">
        <f t="shared" si="56"/>
        <v>870.92399999999998</v>
      </c>
    </row>
    <row r="3611" spans="1:3" x14ac:dyDescent="0.25">
      <c r="A3611" s="6">
        <v>3610</v>
      </c>
      <c r="B3611">
        <v>14.462400000000001</v>
      </c>
      <c r="C3611" s="2">
        <f t="shared" si="56"/>
        <v>867.74400000000003</v>
      </c>
    </row>
    <row r="3612" spans="1:3" x14ac:dyDescent="0.25">
      <c r="A3612" s="6">
        <v>3611</v>
      </c>
      <c r="B3612">
        <v>14.5267</v>
      </c>
      <c r="C3612" s="2">
        <f t="shared" si="56"/>
        <v>871.60200000000009</v>
      </c>
    </row>
    <row r="3613" spans="1:3" x14ac:dyDescent="0.25">
      <c r="A3613" s="6">
        <v>3612</v>
      </c>
      <c r="B3613">
        <v>14.4977</v>
      </c>
      <c r="C3613" s="2">
        <f t="shared" si="56"/>
        <v>869.86199999999997</v>
      </c>
    </row>
    <row r="3614" spans="1:3" x14ac:dyDescent="0.25">
      <c r="A3614" s="6">
        <v>3613</v>
      </c>
      <c r="B3614">
        <v>14.583500000000001</v>
      </c>
      <c r="C3614" s="2">
        <f t="shared" si="56"/>
        <v>875.01</v>
      </c>
    </row>
    <row r="3615" spans="1:3" x14ac:dyDescent="0.25">
      <c r="A3615" s="6">
        <v>3614</v>
      </c>
      <c r="B3615">
        <v>14.482900000000001</v>
      </c>
      <c r="C3615" s="2">
        <f t="shared" si="56"/>
        <v>868.97400000000005</v>
      </c>
    </row>
    <row r="3616" spans="1:3" x14ac:dyDescent="0.25">
      <c r="A3616" s="6">
        <v>3615</v>
      </c>
      <c r="B3616">
        <v>14.513500000000001</v>
      </c>
      <c r="C3616" s="2">
        <f t="shared" si="56"/>
        <v>870.81</v>
      </c>
    </row>
    <row r="3617" spans="1:3" x14ac:dyDescent="0.25">
      <c r="A3617" s="6">
        <v>3616</v>
      </c>
      <c r="B3617">
        <v>14.663</v>
      </c>
      <c r="C3617" s="2">
        <f t="shared" si="56"/>
        <v>879.78000000000009</v>
      </c>
    </row>
    <row r="3618" spans="1:3" x14ac:dyDescent="0.25">
      <c r="A3618" s="6">
        <v>3617</v>
      </c>
      <c r="B3618">
        <v>14.4918</v>
      </c>
      <c r="C3618" s="2">
        <f t="shared" si="56"/>
        <v>869.50799999999992</v>
      </c>
    </row>
    <row r="3619" spans="1:3" x14ac:dyDescent="0.25">
      <c r="A3619" s="6">
        <v>3618</v>
      </c>
      <c r="B3619">
        <v>14.6227</v>
      </c>
      <c r="C3619" s="2">
        <f t="shared" si="56"/>
        <v>877.36199999999997</v>
      </c>
    </row>
    <row r="3620" spans="1:3" x14ac:dyDescent="0.25">
      <c r="A3620" s="6">
        <v>3619</v>
      </c>
      <c r="B3620">
        <v>14.5282</v>
      </c>
      <c r="C3620" s="2">
        <f t="shared" si="56"/>
        <v>871.69200000000001</v>
      </c>
    </row>
    <row r="3621" spans="1:3" x14ac:dyDescent="0.25">
      <c r="A3621" s="6">
        <v>3620</v>
      </c>
      <c r="B3621">
        <v>14.4855</v>
      </c>
      <c r="C3621" s="2">
        <f t="shared" si="56"/>
        <v>869.13</v>
      </c>
    </row>
    <row r="3622" spans="1:3" x14ac:dyDescent="0.25">
      <c r="A3622" s="6">
        <v>3621</v>
      </c>
      <c r="B3622">
        <v>14.6065</v>
      </c>
      <c r="C3622" s="2">
        <f t="shared" si="56"/>
        <v>876.39</v>
      </c>
    </row>
    <row r="3623" spans="1:3" x14ac:dyDescent="0.25">
      <c r="A3623" s="6">
        <v>3622</v>
      </c>
      <c r="B3623">
        <v>14.5169</v>
      </c>
      <c r="C3623" s="2">
        <f t="shared" si="56"/>
        <v>871.0139999999999</v>
      </c>
    </row>
    <row r="3624" spans="1:3" x14ac:dyDescent="0.25">
      <c r="A3624" s="6">
        <v>3623</v>
      </c>
      <c r="B3624">
        <v>14.5868</v>
      </c>
      <c r="C3624" s="2">
        <f t="shared" si="56"/>
        <v>875.20799999999997</v>
      </c>
    </row>
    <row r="3625" spans="1:3" x14ac:dyDescent="0.25">
      <c r="A3625" s="6">
        <v>3624</v>
      </c>
      <c r="B3625">
        <v>14.4621</v>
      </c>
      <c r="C3625" s="2">
        <f t="shared" si="56"/>
        <v>867.72599999999989</v>
      </c>
    </row>
    <row r="3626" spans="1:3" x14ac:dyDescent="0.25">
      <c r="A3626" s="6">
        <v>3625</v>
      </c>
      <c r="B3626">
        <v>14.4834</v>
      </c>
      <c r="C3626" s="2">
        <f t="shared" si="56"/>
        <v>869.00400000000002</v>
      </c>
    </row>
    <row r="3627" spans="1:3" x14ac:dyDescent="0.25">
      <c r="A3627" s="6">
        <v>3626</v>
      </c>
      <c r="B3627">
        <v>14.452</v>
      </c>
      <c r="C3627" s="2">
        <f t="shared" si="56"/>
        <v>867.11999999999989</v>
      </c>
    </row>
    <row r="3628" spans="1:3" x14ac:dyDescent="0.25">
      <c r="A3628" s="6">
        <v>3627</v>
      </c>
      <c r="B3628">
        <v>14.5564</v>
      </c>
      <c r="C3628" s="2">
        <f t="shared" si="56"/>
        <v>873.3839999999999</v>
      </c>
    </row>
    <row r="3629" spans="1:3" x14ac:dyDescent="0.25">
      <c r="A3629" s="6">
        <v>3628</v>
      </c>
      <c r="B3629">
        <v>14.5131</v>
      </c>
      <c r="C3629" s="2">
        <f t="shared" si="56"/>
        <v>870.78600000000006</v>
      </c>
    </row>
    <row r="3630" spans="1:3" x14ac:dyDescent="0.25">
      <c r="A3630" s="6">
        <v>3629</v>
      </c>
      <c r="B3630">
        <v>14.424099999999999</v>
      </c>
      <c r="C3630" s="2">
        <f t="shared" si="56"/>
        <v>865.4459999999998</v>
      </c>
    </row>
    <row r="3631" spans="1:3" x14ac:dyDescent="0.25">
      <c r="A3631" s="6">
        <v>3630</v>
      </c>
      <c r="B3631">
        <v>14.485300000000001</v>
      </c>
      <c r="C3631" s="2">
        <f t="shared" si="56"/>
        <v>869.11799999999994</v>
      </c>
    </row>
    <row r="3632" spans="1:3" x14ac:dyDescent="0.25">
      <c r="A3632" s="6">
        <v>3631</v>
      </c>
      <c r="B3632">
        <v>14.5992</v>
      </c>
      <c r="C3632" s="2">
        <f t="shared" si="56"/>
        <v>875.952</v>
      </c>
    </row>
    <row r="3633" spans="1:3" x14ac:dyDescent="0.25">
      <c r="A3633" s="6">
        <v>3632</v>
      </c>
      <c r="B3633">
        <v>14.4437</v>
      </c>
      <c r="C3633" s="2">
        <f t="shared" si="56"/>
        <v>866.62199999999996</v>
      </c>
    </row>
    <row r="3634" spans="1:3" x14ac:dyDescent="0.25">
      <c r="A3634" s="6">
        <v>3633</v>
      </c>
      <c r="B3634">
        <v>14.5555</v>
      </c>
      <c r="C3634" s="2">
        <f t="shared" si="56"/>
        <v>873.32999999999993</v>
      </c>
    </row>
    <row r="3635" spans="1:3" x14ac:dyDescent="0.25">
      <c r="A3635" s="6">
        <v>3634</v>
      </c>
      <c r="B3635">
        <v>14.5374</v>
      </c>
      <c r="C3635" s="2">
        <f t="shared" si="56"/>
        <v>872.24399999999991</v>
      </c>
    </row>
    <row r="3636" spans="1:3" x14ac:dyDescent="0.25">
      <c r="A3636" s="6">
        <v>3635</v>
      </c>
      <c r="B3636">
        <v>14.4763</v>
      </c>
      <c r="C3636" s="2">
        <f t="shared" si="56"/>
        <v>868.57799999999997</v>
      </c>
    </row>
    <row r="3637" spans="1:3" x14ac:dyDescent="0.25">
      <c r="A3637" s="6">
        <v>3636</v>
      </c>
      <c r="B3637">
        <v>14.4564</v>
      </c>
      <c r="C3637" s="2">
        <f t="shared" si="56"/>
        <v>867.38400000000001</v>
      </c>
    </row>
    <row r="3638" spans="1:3" x14ac:dyDescent="0.25">
      <c r="A3638" s="6">
        <v>3637</v>
      </c>
      <c r="B3638">
        <v>14.4724</v>
      </c>
      <c r="C3638" s="2">
        <f t="shared" si="56"/>
        <v>868.34399999999994</v>
      </c>
    </row>
    <row r="3639" spans="1:3" x14ac:dyDescent="0.25">
      <c r="A3639" s="6">
        <v>3638</v>
      </c>
      <c r="B3639">
        <v>14.4709</v>
      </c>
      <c r="C3639" s="2">
        <f t="shared" si="56"/>
        <v>868.25399999999991</v>
      </c>
    </row>
    <row r="3640" spans="1:3" x14ac:dyDescent="0.25">
      <c r="A3640" s="6">
        <v>3639</v>
      </c>
      <c r="B3640">
        <v>14.5335</v>
      </c>
      <c r="C3640" s="2">
        <f t="shared" si="56"/>
        <v>872.01</v>
      </c>
    </row>
    <row r="3641" spans="1:3" x14ac:dyDescent="0.25">
      <c r="A3641" s="6">
        <v>3640</v>
      </c>
      <c r="B3641">
        <v>14.5227</v>
      </c>
      <c r="C3641" s="2">
        <f t="shared" si="56"/>
        <v>871.36200000000008</v>
      </c>
    </row>
    <row r="3642" spans="1:3" x14ac:dyDescent="0.25">
      <c r="A3642" s="6">
        <v>3641</v>
      </c>
      <c r="B3642">
        <v>14.4908</v>
      </c>
      <c r="C3642" s="2">
        <f t="shared" si="56"/>
        <v>869.44800000000009</v>
      </c>
    </row>
    <row r="3643" spans="1:3" x14ac:dyDescent="0.25">
      <c r="A3643" s="6">
        <v>3642</v>
      </c>
      <c r="B3643">
        <v>14.5731</v>
      </c>
      <c r="C3643" s="2">
        <f t="shared" si="56"/>
        <v>874.38599999999997</v>
      </c>
    </row>
    <row r="3644" spans="1:3" x14ac:dyDescent="0.25">
      <c r="A3644" s="6">
        <v>3643</v>
      </c>
      <c r="B3644">
        <v>14.5312</v>
      </c>
      <c r="C3644" s="2">
        <f t="shared" si="56"/>
        <v>871.87199999999996</v>
      </c>
    </row>
    <row r="3645" spans="1:3" x14ac:dyDescent="0.25">
      <c r="A3645" s="6">
        <v>3644</v>
      </c>
      <c r="B3645">
        <v>14.5322</v>
      </c>
      <c r="C3645" s="2">
        <f t="shared" si="56"/>
        <v>871.93200000000002</v>
      </c>
    </row>
    <row r="3646" spans="1:3" x14ac:dyDescent="0.25">
      <c r="A3646" s="6">
        <v>3645</v>
      </c>
      <c r="B3646">
        <v>14.5505</v>
      </c>
      <c r="C3646" s="2">
        <f t="shared" si="56"/>
        <v>873.03</v>
      </c>
    </row>
    <row r="3647" spans="1:3" x14ac:dyDescent="0.25">
      <c r="A3647" s="6">
        <v>3646</v>
      </c>
      <c r="B3647">
        <v>14.398999999999999</v>
      </c>
      <c r="C3647" s="2">
        <f t="shared" si="56"/>
        <v>863.93999999999983</v>
      </c>
    </row>
    <row r="3648" spans="1:3" x14ac:dyDescent="0.25">
      <c r="A3648" s="6">
        <v>3647</v>
      </c>
      <c r="B3648">
        <v>14.4823</v>
      </c>
      <c r="C3648" s="2">
        <f t="shared" si="56"/>
        <v>868.93799999999999</v>
      </c>
    </row>
    <row r="3649" spans="1:3" x14ac:dyDescent="0.25">
      <c r="A3649" s="6">
        <v>3648</v>
      </c>
      <c r="B3649">
        <v>14.4597</v>
      </c>
      <c r="C3649" s="2">
        <f t="shared" si="56"/>
        <v>867.58199999999999</v>
      </c>
    </row>
    <row r="3650" spans="1:3" x14ac:dyDescent="0.25">
      <c r="A3650" s="6">
        <v>3649</v>
      </c>
      <c r="B3650">
        <v>14.569599999999999</v>
      </c>
      <c r="C3650" s="2">
        <f t="shared" si="56"/>
        <v>874.17599999999993</v>
      </c>
    </row>
    <row r="3651" spans="1:3" x14ac:dyDescent="0.25">
      <c r="A3651" s="6">
        <v>3650</v>
      </c>
      <c r="B3651">
        <v>14.5793</v>
      </c>
      <c r="C3651" s="2">
        <f t="shared" ref="C3651:C3714" si="57">0.6*B3651*100</f>
        <v>874.75799999999992</v>
      </c>
    </row>
    <row r="3652" spans="1:3" x14ac:dyDescent="0.25">
      <c r="A3652" s="6">
        <v>3651</v>
      </c>
      <c r="B3652">
        <v>14.550700000000001</v>
      </c>
      <c r="C3652" s="2">
        <f t="shared" si="57"/>
        <v>873.04200000000003</v>
      </c>
    </row>
    <row r="3653" spans="1:3" x14ac:dyDescent="0.25">
      <c r="A3653" s="6">
        <v>3652</v>
      </c>
      <c r="B3653">
        <v>14.4801</v>
      </c>
      <c r="C3653" s="2">
        <f t="shared" si="57"/>
        <v>868.80600000000004</v>
      </c>
    </row>
    <row r="3654" spans="1:3" x14ac:dyDescent="0.25">
      <c r="A3654" s="6">
        <v>3653</v>
      </c>
      <c r="B3654">
        <v>14.5425</v>
      </c>
      <c r="C3654" s="2">
        <f t="shared" si="57"/>
        <v>872.55000000000007</v>
      </c>
    </row>
    <row r="3655" spans="1:3" x14ac:dyDescent="0.25">
      <c r="A3655" s="6">
        <v>3654</v>
      </c>
      <c r="B3655">
        <v>14.372999999999999</v>
      </c>
      <c r="C3655" s="2">
        <f t="shared" si="57"/>
        <v>862.37999999999988</v>
      </c>
    </row>
    <row r="3656" spans="1:3" x14ac:dyDescent="0.25">
      <c r="A3656" s="6">
        <v>3655</v>
      </c>
      <c r="B3656">
        <v>14.49</v>
      </c>
      <c r="C3656" s="2">
        <f t="shared" si="57"/>
        <v>869.39999999999986</v>
      </c>
    </row>
    <row r="3657" spans="1:3" x14ac:dyDescent="0.25">
      <c r="A3657" s="6">
        <v>3656</v>
      </c>
      <c r="B3657">
        <v>14.4023</v>
      </c>
      <c r="C3657" s="2">
        <f t="shared" si="57"/>
        <v>864.13800000000003</v>
      </c>
    </row>
    <row r="3658" spans="1:3" x14ac:dyDescent="0.25">
      <c r="A3658" s="6">
        <v>3657</v>
      </c>
      <c r="B3658">
        <v>14.530900000000001</v>
      </c>
      <c r="C3658" s="2">
        <f t="shared" si="57"/>
        <v>871.85400000000004</v>
      </c>
    </row>
    <row r="3659" spans="1:3" x14ac:dyDescent="0.25">
      <c r="A3659" s="6">
        <v>3658</v>
      </c>
      <c r="B3659">
        <v>14.472899999999999</v>
      </c>
      <c r="C3659" s="2">
        <f t="shared" si="57"/>
        <v>868.3739999999998</v>
      </c>
    </row>
    <row r="3660" spans="1:3" x14ac:dyDescent="0.25">
      <c r="A3660" s="6">
        <v>3659</v>
      </c>
      <c r="B3660">
        <v>14.5068</v>
      </c>
      <c r="C3660" s="2">
        <f t="shared" si="57"/>
        <v>870.4079999999999</v>
      </c>
    </row>
    <row r="3661" spans="1:3" x14ac:dyDescent="0.25">
      <c r="A3661" s="6">
        <v>3660</v>
      </c>
      <c r="B3661">
        <v>14.549799999999999</v>
      </c>
      <c r="C3661" s="2">
        <f t="shared" si="57"/>
        <v>872.98799999999994</v>
      </c>
    </row>
    <row r="3662" spans="1:3" x14ac:dyDescent="0.25">
      <c r="A3662" s="6">
        <v>3661</v>
      </c>
      <c r="B3662">
        <v>14.5068</v>
      </c>
      <c r="C3662" s="2">
        <f t="shared" si="57"/>
        <v>870.4079999999999</v>
      </c>
    </row>
    <row r="3663" spans="1:3" x14ac:dyDescent="0.25">
      <c r="A3663" s="6">
        <v>3662</v>
      </c>
      <c r="B3663">
        <v>14.543200000000001</v>
      </c>
      <c r="C3663" s="2">
        <f t="shared" si="57"/>
        <v>872.59199999999998</v>
      </c>
    </row>
    <row r="3664" spans="1:3" x14ac:dyDescent="0.25">
      <c r="A3664" s="6">
        <v>3663</v>
      </c>
      <c r="B3664">
        <v>14.5359</v>
      </c>
      <c r="C3664" s="2">
        <f t="shared" si="57"/>
        <v>872.15399999999988</v>
      </c>
    </row>
    <row r="3665" spans="1:3" x14ac:dyDescent="0.25">
      <c r="A3665" s="6">
        <v>3664</v>
      </c>
      <c r="B3665">
        <v>14.4834</v>
      </c>
      <c r="C3665" s="2">
        <f t="shared" si="57"/>
        <v>869.00400000000002</v>
      </c>
    </row>
    <row r="3666" spans="1:3" x14ac:dyDescent="0.25">
      <c r="A3666" s="6">
        <v>3665</v>
      </c>
      <c r="B3666">
        <v>14.7209</v>
      </c>
      <c r="C3666" s="2">
        <f t="shared" si="57"/>
        <v>883.25400000000002</v>
      </c>
    </row>
    <row r="3667" spans="1:3" x14ac:dyDescent="0.25">
      <c r="A3667" s="6">
        <v>3666</v>
      </c>
      <c r="B3667">
        <v>14.593500000000001</v>
      </c>
      <c r="C3667" s="2">
        <f t="shared" si="57"/>
        <v>875.61</v>
      </c>
    </row>
    <row r="3668" spans="1:3" x14ac:dyDescent="0.25">
      <c r="A3668" s="6">
        <v>3667</v>
      </c>
      <c r="B3668">
        <v>14.464700000000001</v>
      </c>
      <c r="C3668" s="2">
        <f t="shared" si="57"/>
        <v>867.88199999999995</v>
      </c>
    </row>
    <row r="3669" spans="1:3" x14ac:dyDescent="0.25">
      <c r="A3669" s="6">
        <v>3668</v>
      </c>
      <c r="B3669">
        <v>14.4788</v>
      </c>
      <c r="C3669" s="2">
        <f t="shared" si="57"/>
        <v>868.72799999999995</v>
      </c>
    </row>
    <row r="3670" spans="1:3" x14ac:dyDescent="0.25">
      <c r="A3670" s="6">
        <v>3669</v>
      </c>
      <c r="B3670">
        <v>14.3973</v>
      </c>
      <c r="C3670" s="2">
        <f t="shared" si="57"/>
        <v>863.83799999999997</v>
      </c>
    </row>
    <row r="3671" spans="1:3" x14ac:dyDescent="0.25">
      <c r="A3671" s="6">
        <v>3670</v>
      </c>
      <c r="B3671">
        <v>14.4999</v>
      </c>
      <c r="C3671" s="2">
        <f t="shared" si="57"/>
        <v>869.99400000000003</v>
      </c>
    </row>
    <row r="3672" spans="1:3" x14ac:dyDescent="0.25">
      <c r="A3672" s="6">
        <v>3671</v>
      </c>
      <c r="B3672">
        <v>14.5077</v>
      </c>
      <c r="C3672" s="2">
        <f t="shared" si="57"/>
        <v>870.46199999999999</v>
      </c>
    </row>
    <row r="3673" spans="1:3" x14ac:dyDescent="0.25">
      <c r="A3673" s="6">
        <v>3672</v>
      </c>
      <c r="B3673">
        <v>14.496499999999999</v>
      </c>
      <c r="C3673" s="2">
        <f t="shared" si="57"/>
        <v>869.78999999999985</v>
      </c>
    </row>
    <row r="3674" spans="1:3" x14ac:dyDescent="0.25">
      <c r="A3674" s="6">
        <v>3673</v>
      </c>
      <c r="B3674">
        <v>14.500999999999999</v>
      </c>
      <c r="C3674" s="2">
        <f t="shared" si="57"/>
        <v>870.06</v>
      </c>
    </row>
    <row r="3675" spans="1:3" x14ac:dyDescent="0.25">
      <c r="A3675" s="6">
        <v>3674</v>
      </c>
      <c r="B3675">
        <v>14.562799999999999</v>
      </c>
      <c r="C3675" s="2">
        <f t="shared" si="57"/>
        <v>873.76799999999992</v>
      </c>
    </row>
    <row r="3676" spans="1:3" x14ac:dyDescent="0.25">
      <c r="A3676" s="6">
        <v>3675</v>
      </c>
      <c r="B3676">
        <v>14.453900000000001</v>
      </c>
      <c r="C3676" s="2">
        <f t="shared" si="57"/>
        <v>867.23400000000004</v>
      </c>
    </row>
    <row r="3677" spans="1:3" x14ac:dyDescent="0.25">
      <c r="A3677" s="6">
        <v>3676</v>
      </c>
      <c r="B3677">
        <v>14.5</v>
      </c>
      <c r="C3677" s="2">
        <f t="shared" si="57"/>
        <v>869.99999999999989</v>
      </c>
    </row>
    <row r="3678" spans="1:3" x14ac:dyDescent="0.25">
      <c r="A3678" s="6">
        <v>3677</v>
      </c>
      <c r="B3678">
        <v>14.5671</v>
      </c>
      <c r="C3678" s="2">
        <f t="shared" si="57"/>
        <v>874.02599999999995</v>
      </c>
    </row>
    <row r="3679" spans="1:3" x14ac:dyDescent="0.25">
      <c r="A3679" s="6">
        <v>3678</v>
      </c>
      <c r="B3679">
        <v>14.515700000000001</v>
      </c>
      <c r="C3679" s="2">
        <f t="shared" si="57"/>
        <v>870.94200000000001</v>
      </c>
    </row>
    <row r="3680" spans="1:3" x14ac:dyDescent="0.25">
      <c r="A3680" s="6">
        <v>3679</v>
      </c>
      <c r="B3680">
        <v>14.478899999999999</v>
      </c>
      <c r="C3680" s="2">
        <f t="shared" si="57"/>
        <v>868.73399999999992</v>
      </c>
    </row>
    <row r="3681" spans="1:3" x14ac:dyDescent="0.25">
      <c r="A3681" s="6">
        <v>3680</v>
      </c>
      <c r="B3681">
        <v>14.4724</v>
      </c>
      <c r="C3681" s="2">
        <f t="shared" si="57"/>
        <v>868.34399999999994</v>
      </c>
    </row>
    <row r="3682" spans="1:3" x14ac:dyDescent="0.25">
      <c r="A3682" s="6">
        <v>3681</v>
      </c>
      <c r="B3682">
        <v>14.528600000000001</v>
      </c>
      <c r="C3682" s="2">
        <f t="shared" si="57"/>
        <v>871.71600000000001</v>
      </c>
    </row>
    <row r="3683" spans="1:3" x14ac:dyDescent="0.25">
      <c r="A3683" s="6">
        <v>3682</v>
      </c>
      <c r="B3683">
        <v>14.6516</v>
      </c>
      <c r="C3683" s="2">
        <f t="shared" si="57"/>
        <v>879.096</v>
      </c>
    </row>
    <row r="3684" spans="1:3" x14ac:dyDescent="0.25">
      <c r="A3684" s="6">
        <v>3683</v>
      </c>
      <c r="B3684">
        <v>14.552099999999999</v>
      </c>
      <c r="C3684" s="2">
        <f t="shared" si="57"/>
        <v>873.12599999999986</v>
      </c>
    </row>
    <row r="3685" spans="1:3" x14ac:dyDescent="0.25">
      <c r="A3685" s="6">
        <v>3684</v>
      </c>
      <c r="B3685">
        <v>14.512700000000001</v>
      </c>
      <c r="C3685" s="2">
        <f t="shared" si="57"/>
        <v>870.76200000000006</v>
      </c>
    </row>
    <row r="3686" spans="1:3" x14ac:dyDescent="0.25">
      <c r="A3686" s="6">
        <v>3685</v>
      </c>
      <c r="B3686">
        <v>14.585900000000001</v>
      </c>
      <c r="C3686" s="2">
        <f t="shared" si="57"/>
        <v>875.154</v>
      </c>
    </row>
    <row r="3687" spans="1:3" x14ac:dyDescent="0.25">
      <c r="A3687" s="6">
        <v>3686</v>
      </c>
      <c r="B3687">
        <v>14.499000000000001</v>
      </c>
      <c r="C3687" s="2">
        <f t="shared" si="57"/>
        <v>869.94</v>
      </c>
    </row>
    <row r="3688" spans="1:3" x14ac:dyDescent="0.25">
      <c r="A3688" s="6">
        <v>3687</v>
      </c>
      <c r="B3688">
        <v>14.4964</v>
      </c>
      <c r="C3688" s="2">
        <f t="shared" si="57"/>
        <v>869.78399999999988</v>
      </c>
    </row>
    <row r="3689" spans="1:3" x14ac:dyDescent="0.25">
      <c r="A3689" s="6">
        <v>3688</v>
      </c>
      <c r="B3689">
        <v>14.5624</v>
      </c>
      <c r="C3689" s="2">
        <f t="shared" si="57"/>
        <v>873.74399999999991</v>
      </c>
    </row>
    <row r="3690" spans="1:3" x14ac:dyDescent="0.25">
      <c r="A3690" s="6">
        <v>3689</v>
      </c>
      <c r="B3690">
        <v>14.5671</v>
      </c>
      <c r="C3690" s="2">
        <f t="shared" si="57"/>
        <v>874.02599999999995</v>
      </c>
    </row>
    <row r="3691" spans="1:3" x14ac:dyDescent="0.25">
      <c r="A3691" s="6">
        <v>3690</v>
      </c>
      <c r="B3691">
        <v>14.5396</v>
      </c>
      <c r="C3691" s="2">
        <f t="shared" si="57"/>
        <v>872.37600000000009</v>
      </c>
    </row>
    <row r="3692" spans="1:3" x14ac:dyDescent="0.25">
      <c r="A3692" s="6">
        <v>3691</v>
      </c>
      <c r="B3692">
        <v>14.5466</v>
      </c>
      <c r="C3692" s="2">
        <f t="shared" si="57"/>
        <v>872.79599999999994</v>
      </c>
    </row>
    <row r="3693" spans="1:3" x14ac:dyDescent="0.25">
      <c r="A3693" s="6">
        <v>3692</v>
      </c>
      <c r="B3693">
        <v>14.509600000000001</v>
      </c>
      <c r="C3693" s="2">
        <f t="shared" si="57"/>
        <v>870.57600000000002</v>
      </c>
    </row>
    <row r="3694" spans="1:3" x14ac:dyDescent="0.25">
      <c r="A3694" s="6">
        <v>3693</v>
      </c>
      <c r="B3694">
        <v>14.600199999999999</v>
      </c>
      <c r="C3694" s="2">
        <f t="shared" si="57"/>
        <v>876.01199999999983</v>
      </c>
    </row>
    <row r="3695" spans="1:3" x14ac:dyDescent="0.25">
      <c r="A3695" s="6">
        <v>3694</v>
      </c>
      <c r="B3695">
        <v>14.5207</v>
      </c>
      <c r="C3695" s="2">
        <f t="shared" si="57"/>
        <v>871.24199999999996</v>
      </c>
    </row>
    <row r="3696" spans="1:3" x14ac:dyDescent="0.25">
      <c r="A3696" s="6">
        <v>3695</v>
      </c>
      <c r="B3696">
        <v>14.662100000000001</v>
      </c>
      <c r="C3696" s="2">
        <f t="shared" si="57"/>
        <v>879.726</v>
      </c>
    </row>
    <row r="3697" spans="1:3" x14ac:dyDescent="0.25">
      <c r="A3697" s="6">
        <v>3696</v>
      </c>
      <c r="B3697">
        <v>14.5175</v>
      </c>
      <c r="C3697" s="2">
        <f t="shared" si="57"/>
        <v>871.05</v>
      </c>
    </row>
    <row r="3698" spans="1:3" x14ac:dyDescent="0.25">
      <c r="A3698" s="6">
        <v>3697</v>
      </c>
      <c r="B3698">
        <v>14.482799999999999</v>
      </c>
      <c r="C3698" s="2">
        <f t="shared" si="57"/>
        <v>868.96799999999996</v>
      </c>
    </row>
    <row r="3699" spans="1:3" x14ac:dyDescent="0.25">
      <c r="A3699" s="6">
        <v>3698</v>
      </c>
      <c r="B3699">
        <v>14.543200000000001</v>
      </c>
      <c r="C3699" s="2">
        <f t="shared" si="57"/>
        <v>872.59199999999998</v>
      </c>
    </row>
    <row r="3700" spans="1:3" x14ac:dyDescent="0.25">
      <c r="A3700" s="6">
        <v>3699</v>
      </c>
      <c r="B3700">
        <v>14.502599999999999</v>
      </c>
      <c r="C3700" s="2">
        <f t="shared" si="57"/>
        <v>870.15599999999984</v>
      </c>
    </row>
    <row r="3701" spans="1:3" x14ac:dyDescent="0.25">
      <c r="A3701" s="6">
        <v>3700</v>
      </c>
      <c r="B3701">
        <v>14.5489</v>
      </c>
      <c r="C3701" s="2">
        <f t="shared" si="57"/>
        <v>872.93399999999986</v>
      </c>
    </row>
    <row r="3702" spans="1:3" x14ac:dyDescent="0.25">
      <c r="A3702" s="6">
        <v>3701</v>
      </c>
      <c r="B3702">
        <v>14.5992</v>
      </c>
      <c r="C3702" s="2">
        <f t="shared" si="57"/>
        <v>875.952</v>
      </c>
    </row>
    <row r="3703" spans="1:3" x14ac:dyDescent="0.25">
      <c r="A3703" s="6">
        <v>3702</v>
      </c>
      <c r="B3703">
        <v>14.546900000000001</v>
      </c>
      <c r="C3703" s="2">
        <f t="shared" si="57"/>
        <v>872.81399999999996</v>
      </c>
    </row>
    <row r="3704" spans="1:3" x14ac:dyDescent="0.25">
      <c r="A3704" s="6">
        <v>3703</v>
      </c>
      <c r="B3704">
        <v>14.6158</v>
      </c>
      <c r="C3704" s="2">
        <f t="shared" si="57"/>
        <v>876.94799999999998</v>
      </c>
    </row>
    <row r="3705" spans="1:3" x14ac:dyDescent="0.25">
      <c r="A3705" s="6">
        <v>3704</v>
      </c>
      <c r="B3705">
        <v>14.513</v>
      </c>
      <c r="C3705" s="2">
        <f t="shared" si="57"/>
        <v>870.77999999999986</v>
      </c>
    </row>
    <row r="3706" spans="1:3" x14ac:dyDescent="0.25">
      <c r="A3706" s="6">
        <v>3705</v>
      </c>
      <c r="B3706">
        <v>14.437099999999999</v>
      </c>
      <c r="C3706" s="2">
        <f t="shared" si="57"/>
        <v>866.226</v>
      </c>
    </row>
    <row r="3707" spans="1:3" x14ac:dyDescent="0.25">
      <c r="A3707" s="6">
        <v>3706</v>
      </c>
      <c r="B3707">
        <v>14.3729</v>
      </c>
      <c r="C3707" s="2">
        <f t="shared" si="57"/>
        <v>862.37400000000002</v>
      </c>
    </row>
    <row r="3708" spans="1:3" x14ac:dyDescent="0.25">
      <c r="A3708" s="6">
        <v>3707</v>
      </c>
      <c r="B3708">
        <v>14.611000000000001</v>
      </c>
      <c r="C3708" s="2">
        <f t="shared" si="57"/>
        <v>876.66000000000008</v>
      </c>
    </row>
    <row r="3709" spans="1:3" x14ac:dyDescent="0.25">
      <c r="A3709" s="6">
        <v>3708</v>
      </c>
      <c r="B3709">
        <v>14.4011</v>
      </c>
      <c r="C3709" s="2">
        <f t="shared" si="57"/>
        <v>864.06599999999992</v>
      </c>
    </row>
    <row r="3710" spans="1:3" x14ac:dyDescent="0.25">
      <c r="A3710" s="6">
        <v>3709</v>
      </c>
      <c r="B3710">
        <v>14.4209</v>
      </c>
      <c r="C3710" s="2">
        <f t="shared" si="57"/>
        <v>865.25400000000002</v>
      </c>
    </row>
    <row r="3711" spans="1:3" x14ac:dyDescent="0.25">
      <c r="A3711" s="6">
        <v>3710</v>
      </c>
      <c r="B3711">
        <v>14.576499999999999</v>
      </c>
      <c r="C3711" s="2">
        <f t="shared" si="57"/>
        <v>874.58999999999992</v>
      </c>
    </row>
    <row r="3712" spans="1:3" x14ac:dyDescent="0.25">
      <c r="A3712" s="6">
        <v>3711</v>
      </c>
      <c r="B3712">
        <v>14.513999999999999</v>
      </c>
      <c r="C3712" s="2">
        <f t="shared" si="57"/>
        <v>870.83999999999992</v>
      </c>
    </row>
    <row r="3713" spans="1:3" x14ac:dyDescent="0.25">
      <c r="A3713" s="6">
        <v>3712</v>
      </c>
      <c r="B3713">
        <v>14.5602</v>
      </c>
      <c r="C3713" s="2">
        <f t="shared" si="57"/>
        <v>873.61199999999997</v>
      </c>
    </row>
    <row r="3714" spans="1:3" x14ac:dyDescent="0.25">
      <c r="A3714" s="6">
        <v>3713</v>
      </c>
      <c r="B3714">
        <v>14.4862</v>
      </c>
      <c r="C3714" s="2">
        <f t="shared" si="57"/>
        <v>869.17200000000003</v>
      </c>
    </row>
    <row r="3715" spans="1:3" x14ac:dyDescent="0.25">
      <c r="A3715" s="6">
        <v>3714</v>
      </c>
      <c r="B3715">
        <v>14.5274</v>
      </c>
      <c r="C3715" s="2">
        <f t="shared" ref="C3715:C3778" si="58">0.6*B3715*100</f>
        <v>871.64400000000001</v>
      </c>
    </row>
    <row r="3716" spans="1:3" x14ac:dyDescent="0.25">
      <c r="A3716" s="6">
        <v>3715</v>
      </c>
      <c r="B3716">
        <v>14.4741</v>
      </c>
      <c r="C3716" s="2">
        <f t="shared" si="58"/>
        <v>868.44599999999991</v>
      </c>
    </row>
    <row r="3717" spans="1:3" x14ac:dyDescent="0.25">
      <c r="A3717" s="6">
        <v>3716</v>
      </c>
      <c r="B3717">
        <v>14.573600000000001</v>
      </c>
      <c r="C3717" s="2">
        <f t="shared" si="58"/>
        <v>874.41600000000005</v>
      </c>
    </row>
    <row r="3718" spans="1:3" x14ac:dyDescent="0.25">
      <c r="A3718" s="6">
        <v>3717</v>
      </c>
      <c r="B3718">
        <v>14.521599999999999</v>
      </c>
      <c r="C3718" s="2">
        <f t="shared" si="58"/>
        <v>871.29599999999994</v>
      </c>
    </row>
    <row r="3719" spans="1:3" x14ac:dyDescent="0.25">
      <c r="A3719" s="6">
        <v>3718</v>
      </c>
      <c r="B3719">
        <v>14.5304</v>
      </c>
      <c r="C3719" s="2">
        <f t="shared" si="58"/>
        <v>871.82399999999996</v>
      </c>
    </row>
    <row r="3720" spans="1:3" x14ac:dyDescent="0.25">
      <c r="A3720" s="6">
        <v>3719</v>
      </c>
      <c r="B3720">
        <v>14.513999999999999</v>
      </c>
      <c r="C3720" s="2">
        <f t="shared" si="58"/>
        <v>870.83999999999992</v>
      </c>
    </row>
    <row r="3721" spans="1:3" x14ac:dyDescent="0.25">
      <c r="A3721" s="6">
        <v>3720</v>
      </c>
      <c r="B3721">
        <v>14.579599999999999</v>
      </c>
      <c r="C3721" s="2">
        <f t="shared" si="58"/>
        <v>874.77599999999995</v>
      </c>
    </row>
    <row r="3722" spans="1:3" x14ac:dyDescent="0.25">
      <c r="A3722" s="6">
        <v>3721</v>
      </c>
      <c r="B3722">
        <v>14.594799999999999</v>
      </c>
      <c r="C3722" s="2">
        <f t="shared" si="58"/>
        <v>875.68799999999987</v>
      </c>
    </row>
    <row r="3723" spans="1:3" x14ac:dyDescent="0.25">
      <c r="A3723" s="6">
        <v>3722</v>
      </c>
      <c r="B3723">
        <v>14.638199999999999</v>
      </c>
      <c r="C3723" s="2">
        <f t="shared" si="58"/>
        <v>878.29199999999992</v>
      </c>
    </row>
    <row r="3724" spans="1:3" x14ac:dyDescent="0.25">
      <c r="A3724" s="6">
        <v>3723</v>
      </c>
      <c r="B3724">
        <v>14.5703</v>
      </c>
      <c r="C3724" s="2">
        <f t="shared" si="58"/>
        <v>874.21799999999996</v>
      </c>
    </row>
    <row r="3725" spans="1:3" x14ac:dyDescent="0.25">
      <c r="A3725" s="6">
        <v>3724</v>
      </c>
      <c r="B3725">
        <v>14.584300000000001</v>
      </c>
      <c r="C3725" s="2">
        <f t="shared" si="58"/>
        <v>875.05799999999999</v>
      </c>
    </row>
    <row r="3726" spans="1:3" x14ac:dyDescent="0.25">
      <c r="A3726" s="6">
        <v>3725</v>
      </c>
      <c r="B3726">
        <v>14.526400000000001</v>
      </c>
      <c r="C3726" s="2">
        <f t="shared" si="58"/>
        <v>871.58400000000006</v>
      </c>
    </row>
    <row r="3727" spans="1:3" x14ac:dyDescent="0.25">
      <c r="A3727" s="6">
        <v>3726</v>
      </c>
      <c r="B3727">
        <v>14.540900000000001</v>
      </c>
      <c r="C3727" s="2">
        <f t="shared" si="58"/>
        <v>872.45399999999995</v>
      </c>
    </row>
    <row r="3728" spans="1:3" x14ac:dyDescent="0.25">
      <c r="A3728" s="6">
        <v>3727</v>
      </c>
      <c r="B3728">
        <v>14.5175</v>
      </c>
      <c r="C3728" s="2">
        <f t="shared" si="58"/>
        <v>871.05</v>
      </c>
    </row>
    <row r="3729" spans="1:3" x14ac:dyDescent="0.25">
      <c r="A3729" s="6">
        <v>3728</v>
      </c>
      <c r="B3729">
        <v>14.5717</v>
      </c>
      <c r="C3729" s="2">
        <f t="shared" si="58"/>
        <v>874.30199999999991</v>
      </c>
    </row>
    <row r="3730" spans="1:3" x14ac:dyDescent="0.25">
      <c r="A3730" s="6">
        <v>3729</v>
      </c>
      <c r="B3730">
        <v>14.5564</v>
      </c>
      <c r="C3730" s="2">
        <f t="shared" si="58"/>
        <v>873.3839999999999</v>
      </c>
    </row>
    <row r="3731" spans="1:3" x14ac:dyDescent="0.25">
      <c r="A3731" s="6">
        <v>3730</v>
      </c>
      <c r="B3731">
        <v>14.4846</v>
      </c>
      <c r="C3731" s="2">
        <f t="shared" si="58"/>
        <v>869.07599999999991</v>
      </c>
    </row>
    <row r="3732" spans="1:3" x14ac:dyDescent="0.25">
      <c r="A3732" s="6">
        <v>3731</v>
      </c>
      <c r="B3732">
        <v>14.567299999999999</v>
      </c>
      <c r="C3732" s="2">
        <f t="shared" si="58"/>
        <v>874.03800000000001</v>
      </c>
    </row>
    <row r="3733" spans="1:3" x14ac:dyDescent="0.25">
      <c r="A3733" s="6">
        <v>3732</v>
      </c>
      <c r="B3733">
        <v>14.5052</v>
      </c>
      <c r="C3733" s="2">
        <f t="shared" si="58"/>
        <v>870.31200000000001</v>
      </c>
    </row>
    <row r="3734" spans="1:3" x14ac:dyDescent="0.25">
      <c r="A3734" s="6">
        <v>3733</v>
      </c>
      <c r="B3734">
        <v>14.5571</v>
      </c>
      <c r="C3734" s="2">
        <f t="shared" si="58"/>
        <v>873.42599999999993</v>
      </c>
    </row>
    <row r="3735" spans="1:3" x14ac:dyDescent="0.25">
      <c r="A3735" s="6">
        <v>3734</v>
      </c>
      <c r="B3735">
        <v>14.465199999999999</v>
      </c>
      <c r="C3735" s="2">
        <f t="shared" si="58"/>
        <v>867.91199999999992</v>
      </c>
    </row>
    <row r="3736" spans="1:3" x14ac:dyDescent="0.25">
      <c r="A3736" s="6">
        <v>3735</v>
      </c>
      <c r="B3736">
        <v>14.617599999999999</v>
      </c>
      <c r="C3736" s="2">
        <f t="shared" si="58"/>
        <v>877.05599999999993</v>
      </c>
    </row>
    <row r="3737" spans="1:3" x14ac:dyDescent="0.25">
      <c r="A3737" s="6">
        <v>3736</v>
      </c>
      <c r="B3737">
        <v>14.4529</v>
      </c>
      <c r="C3737" s="2">
        <f t="shared" si="58"/>
        <v>867.17399999999998</v>
      </c>
    </row>
    <row r="3738" spans="1:3" x14ac:dyDescent="0.25">
      <c r="A3738" s="6">
        <v>3737</v>
      </c>
      <c r="B3738">
        <v>14.492699999999999</v>
      </c>
      <c r="C3738" s="2">
        <f t="shared" si="58"/>
        <v>869.56200000000001</v>
      </c>
    </row>
    <row r="3739" spans="1:3" x14ac:dyDescent="0.25">
      <c r="A3739" s="6">
        <v>3738</v>
      </c>
      <c r="B3739">
        <v>14.529500000000001</v>
      </c>
      <c r="C3739" s="2">
        <f t="shared" si="58"/>
        <v>871.7700000000001</v>
      </c>
    </row>
    <row r="3740" spans="1:3" x14ac:dyDescent="0.25">
      <c r="A3740" s="6">
        <v>3739</v>
      </c>
      <c r="B3740">
        <v>14.505599999999999</v>
      </c>
      <c r="C3740" s="2">
        <f t="shared" si="58"/>
        <v>870.33600000000001</v>
      </c>
    </row>
    <row r="3741" spans="1:3" x14ac:dyDescent="0.25">
      <c r="A3741" s="6">
        <v>3740</v>
      </c>
      <c r="B3741">
        <v>14.5154</v>
      </c>
      <c r="C3741" s="2">
        <f t="shared" si="58"/>
        <v>870.92399999999998</v>
      </c>
    </row>
    <row r="3742" spans="1:3" x14ac:dyDescent="0.25">
      <c r="A3742" s="6">
        <v>3741</v>
      </c>
      <c r="B3742">
        <v>14.452</v>
      </c>
      <c r="C3742" s="2">
        <f t="shared" si="58"/>
        <v>867.11999999999989</v>
      </c>
    </row>
    <row r="3743" spans="1:3" x14ac:dyDescent="0.25">
      <c r="A3743" s="6">
        <v>3742</v>
      </c>
      <c r="B3743">
        <v>14.6091</v>
      </c>
      <c r="C3743" s="2">
        <f t="shared" si="58"/>
        <v>876.54599999999994</v>
      </c>
    </row>
    <row r="3744" spans="1:3" x14ac:dyDescent="0.25">
      <c r="A3744" s="6">
        <v>3743</v>
      </c>
      <c r="B3744">
        <v>14.6006</v>
      </c>
      <c r="C3744" s="2">
        <f t="shared" si="58"/>
        <v>876.03600000000006</v>
      </c>
    </row>
    <row r="3745" spans="1:3" x14ac:dyDescent="0.25">
      <c r="A3745" s="6">
        <v>3744</v>
      </c>
      <c r="B3745">
        <v>14.539099999999999</v>
      </c>
      <c r="C3745" s="2">
        <f t="shared" si="58"/>
        <v>872.34599999999989</v>
      </c>
    </row>
    <row r="3746" spans="1:3" x14ac:dyDescent="0.25">
      <c r="A3746" s="6">
        <v>3745</v>
      </c>
      <c r="B3746">
        <v>14.467700000000001</v>
      </c>
      <c r="C3746" s="2">
        <f t="shared" si="58"/>
        <v>868.0619999999999</v>
      </c>
    </row>
    <row r="3747" spans="1:3" x14ac:dyDescent="0.25">
      <c r="A3747" s="6">
        <v>3746</v>
      </c>
      <c r="B3747">
        <v>14.463100000000001</v>
      </c>
      <c r="C3747" s="2">
        <f t="shared" si="58"/>
        <v>867.78600000000006</v>
      </c>
    </row>
    <row r="3748" spans="1:3" x14ac:dyDescent="0.25">
      <c r="A3748" s="6">
        <v>3747</v>
      </c>
      <c r="B3748">
        <v>14.534700000000001</v>
      </c>
      <c r="C3748" s="2">
        <f t="shared" si="58"/>
        <v>872.08199999999999</v>
      </c>
    </row>
    <row r="3749" spans="1:3" x14ac:dyDescent="0.25">
      <c r="A3749" s="6">
        <v>3748</v>
      </c>
      <c r="B3749">
        <v>14.4694</v>
      </c>
      <c r="C3749" s="2">
        <f t="shared" si="58"/>
        <v>868.16399999999999</v>
      </c>
    </row>
    <row r="3750" spans="1:3" x14ac:dyDescent="0.25">
      <c r="A3750" s="6">
        <v>3749</v>
      </c>
      <c r="B3750">
        <v>14.573</v>
      </c>
      <c r="C3750" s="2">
        <f t="shared" si="58"/>
        <v>874.38</v>
      </c>
    </row>
    <row r="3751" spans="1:3" x14ac:dyDescent="0.25">
      <c r="A3751" s="6">
        <v>3750</v>
      </c>
      <c r="B3751">
        <v>14.4963</v>
      </c>
      <c r="C3751" s="2">
        <f t="shared" si="58"/>
        <v>869.77800000000002</v>
      </c>
    </row>
    <row r="3752" spans="1:3" x14ac:dyDescent="0.25">
      <c r="A3752" s="6">
        <v>3751</v>
      </c>
      <c r="B3752">
        <v>14.5473</v>
      </c>
      <c r="C3752" s="2">
        <f t="shared" si="58"/>
        <v>872.83799999999997</v>
      </c>
    </row>
    <row r="3753" spans="1:3" x14ac:dyDescent="0.25">
      <c r="A3753" s="6">
        <v>3752</v>
      </c>
      <c r="B3753">
        <v>14.5032</v>
      </c>
      <c r="C3753" s="2">
        <f t="shared" si="58"/>
        <v>870.19199999999989</v>
      </c>
    </row>
    <row r="3754" spans="1:3" x14ac:dyDescent="0.25">
      <c r="A3754" s="6">
        <v>3753</v>
      </c>
      <c r="B3754">
        <v>14.4856</v>
      </c>
      <c r="C3754" s="2">
        <f t="shared" si="58"/>
        <v>869.13599999999997</v>
      </c>
    </row>
    <row r="3755" spans="1:3" x14ac:dyDescent="0.25">
      <c r="A3755" s="6">
        <v>3754</v>
      </c>
      <c r="B3755">
        <v>14.501099999999999</v>
      </c>
      <c r="C3755" s="2">
        <f t="shared" si="58"/>
        <v>870.06599999999992</v>
      </c>
    </row>
    <row r="3756" spans="1:3" x14ac:dyDescent="0.25">
      <c r="A3756" s="6">
        <v>3755</v>
      </c>
      <c r="B3756">
        <v>14.582100000000001</v>
      </c>
      <c r="C3756" s="2">
        <f t="shared" si="58"/>
        <v>874.92599999999993</v>
      </c>
    </row>
    <row r="3757" spans="1:3" x14ac:dyDescent="0.25">
      <c r="A3757" s="6">
        <v>3756</v>
      </c>
      <c r="B3757">
        <v>14.492000000000001</v>
      </c>
      <c r="C3757" s="2">
        <f t="shared" si="58"/>
        <v>869.52</v>
      </c>
    </row>
    <row r="3758" spans="1:3" x14ac:dyDescent="0.25">
      <c r="A3758" s="6">
        <v>3757</v>
      </c>
      <c r="B3758">
        <v>14.490399999999999</v>
      </c>
      <c r="C3758" s="2">
        <f t="shared" si="58"/>
        <v>869.42399999999986</v>
      </c>
    </row>
    <row r="3759" spans="1:3" x14ac:dyDescent="0.25">
      <c r="A3759" s="6">
        <v>3758</v>
      </c>
      <c r="B3759">
        <v>14.4754</v>
      </c>
      <c r="C3759" s="2">
        <f t="shared" si="58"/>
        <v>868.524</v>
      </c>
    </row>
    <row r="3760" spans="1:3" x14ac:dyDescent="0.25">
      <c r="A3760" s="6">
        <v>3759</v>
      </c>
      <c r="B3760">
        <v>14.5632</v>
      </c>
      <c r="C3760" s="2">
        <f t="shared" si="58"/>
        <v>873.79199999999992</v>
      </c>
    </row>
    <row r="3761" spans="1:3" x14ac:dyDescent="0.25">
      <c r="A3761" s="6">
        <v>3760</v>
      </c>
      <c r="B3761">
        <v>14.484500000000001</v>
      </c>
      <c r="C3761" s="2">
        <f t="shared" si="58"/>
        <v>869.06999999999994</v>
      </c>
    </row>
    <row r="3762" spans="1:3" x14ac:dyDescent="0.25">
      <c r="A3762" s="6">
        <v>3761</v>
      </c>
      <c r="B3762">
        <v>14.4846</v>
      </c>
      <c r="C3762" s="2">
        <f t="shared" si="58"/>
        <v>869.07599999999991</v>
      </c>
    </row>
    <row r="3763" spans="1:3" x14ac:dyDescent="0.25">
      <c r="A3763" s="6">
        <v>3762</v>
      </c>
      <c r="B3763">
        <v>14.510899999999999</v>
      </c>
      <c r="C3763" s="2">
        <f t="shared" si="58"/>
        <v>870.65399999999988</v>
      </c>
    </row>
    <row r="3764" spans="1:3" x14ac:dyDescent="0.25">
      <c r="A3764" s="6">
        <v>3763</v>
      </c>
      <c r="B3764">
        <v>14.4092</v>
      </c>
      <c r="C3764" s="2">
        <f t="shared" si="58"/>
        <v>864.55199999999991</v>
      </c>
    </row>
    <row r="3765" spans="1:3" x14ac:dyDescent="0.25">
      <c r="A3765" s="6">
        <v>3764</v>
      </c>
      <c r="B3765">
        <v>14.491300000000001</v>
      </c>
      <c r="C3765" s="2">
        <f t="shared" si="58"/>
        <v>869.47799999999995</v>
      </c>
    </row>
    <row r="3766" spans="1:3" x14ac:dyDescent="0.25">
      <c r="A3766" s="6">
        <v>3765</v>
      </c>
      <c r="B3766">
        <v>14.565099999999999</v>
      </c>
      <c r="C3766" s="2">
        <f t="shared" si="58"/>
        <v>873.90599999999984</v>
      </c>
    </row>
    <row r="3767" spans="1:3" x14ac:dyDescent="0.25">
      <c r="A3767" s="6">
        <v>3766</v>
      </c>
      <c r="B3767">
        <v>14.4313</v>
      </c>
      <c r="C3767" s="2">
        <f t="shared" si="58"/>
        <v>865.87800000000004</v>
      </c>
    </row>
    <row r="3768" spans="1:3" x14ac:dyDescent="0.25">
      <c r="A3768" s="6">
        <v>3767</v>
      </c>
      <c r="B3768">
        <v>14.473800000000001</v>
      </c>
      <c r="C3768" s="2">
        <f t="shared" si="58"/>
        <v>868.42799999999988</v>
      </c>
    </row>
    <row r="3769" spans="1:3" x14ac:dyDescent="0.25">
      <c r="A3769" s="6">
        <v>3768</v>
      </c>
      <c r="B3769">
        <v>14.501099999999999</v>
      </c>
      <c r="C3769" s="2">
        <f t="shared" si="58"/>
        <v>870.06599999999992</v>
      </c>
    </row>
    <row r="3770" spans="1:3" x14ac:dyDescent="0.25">
      <c r="A3770" s="6">
        <v>3769</v>
      </c>
      <c r="B3770">
        <v>14.5291</v>
      </c>
      <c r="C3770" s="2">
        <f t="shared" si="58"/>
        <v>871.74599999999987</v>
      </c>
    </row>
    <row r="3771" spans="1:3" x14ac:dyDescent="0.25">
      <c r="A3771" s="6">
        <v>3770</v>
      </c>
      <c r="B3771">
        <v>14.532299999999999</v>
      </c>
      <c r="C3771" s="2">
        <f t="shared" si="58"/>
        <v>871.93799999999987</v>
      </c>
    </row>
    <row r="3772" spans="1:3" x14ac:dyDescent="0.25">
      <c r="A3772" s="6">
        <v>3771</v>
      </c>
      <c r="B3772">
        <v>14.3971</v>
      </c>
      <c r="C3772" s="2">
        <f t="shared" si="58"/>
        <v>863.82599999999991</v>
      </c>
    </row>
    <row r="3773" spans="1:3" x14ac:dyDescent="0.25">
      <c r="A3773" s="6">
        <v>3772</v>
      </c>
      <c r="B3773">
        <v>14.541700000000001</v>
      </c>
      <c r="C3773" s="2">
        <f t="shared" si="58"/>
        <v>872.50200000000007</v>
      </c>
    </row>
    <row r="3774" spans="1:3" x14ac:dyDescent="0.25">
      <c r="A3774" s="6">
        <v>3773</v>
      </c>
      <c r="B3774">
        <v>14.5375</v>
      </c>
      <c r="C3774" s="2">
        <f t="shared" si="58"/>
        <v>872.25</v>
      </c>
    </row>
    <row r="3775" spans="1:3" x14ac:dyDescent="0.25">
      <c r="A3775" s="6">
        <v>3774</v>
      </c>
      <c r="B3775">
        <v>14.494199999999999</v>
      </c>
      <c r="C3775" s="2">
        <f t="shared" si="58"/>
        <v>869.65199999999993</v>
      </c>
    </row>
    <row r="3776" spans="1:3" x14ac:dyDescent="0.25">
      <c r="A3776" s="6">
        <v>3775</v>
      </c>
      <c r="B3776">
        <v>14.5983</v>
      </c>
      <c r="C3776" s="2">
        <f t="shared" si="58"/>
        <v>875.89799999999991</v>
      </c>
    </row>
    <row r="3777" spans="1:3" x14ac:dyDescent="0.25">
      <c r="A3777" s="6">
        <v>3776</v>
      </c>
      <c r="B3777">
        <v>14.5587</v>
      </c>
      <c r="C3777" s="2">
        <f t="shared" si="58"/>
        <v>873.52200000000005</v>
      </c>
    </row>
    <row r="3778" spans="1:3" x14ac:dyDescent="0.25">
      <c r="A3778" s="6">
        <v>3777</v>
      </c>
      <c r="B3778">
        <v>14.488300000000001</v>
      </c>
      <c r="C3778" s="2">
        <f t="shared" si="58"/>
        <v>869.298</v>
      </c>
    </row>
    <row r="3779" spans="1:3" x14ac:dyDescent="0.25">
      <c r="A3779" s="6">
        <v>3778</v>
      </c>
      <c r="B3779">
        <v>14.5671</v>
      </c>
      <c r="C3779" s="2">
        <f t="shared" ref="C3779:C3842" si="59">0.6*B3779*100</f>
        <v>874.02599999999995</v>
      </c>
    </row>
    <row r="3780" spans="1:3" x14ac:dyDescent="0.25">
      <c r="A3780" s="6">
        <v>3779</v>
      </c>
      <c r="B3780">
        <v>14.459199999999999</v>
      </c>
      <c r="C3780" s="2">
        <f t="shared" si="59"/>
        <v>867.55199999999991</v>
      </c>
    </row>
    <row r="3781" spans="1:3" x14ac:dyDescent="0.25">
      <c r="A3781" s="6">
        <v>3780</v>
      </c>
      <c r="B3781">
        <v>14.4442</v>
      </c>
      <c r="C3781" s="2">
        <f t="shared" si="59"/>
        <v>866.65200000000004</v>
      </c>
    </row>
    <row r="3782" spans="1:3" x14ac:dyDescent="0.25">
      <c r="A3782" s="6">
        <v>3781</v>
      </c>
      <c r="B3782">
        <v>14.485099999999999</v>
      </c>
      <c r="C3782" s="2">
        <f t="shared" si="59"/>
        <v>869.10599999999988</v>
      </c>
    </row>
    <row r="3783" spans="1:3" x14ac:dyDescent="0.25">
      <c r="A3783" s="6">
        <v>3782</v>
      </c>
      <c r="B3783">
        <v>14.470499999999999</v>
      </c>
      <c r="C3783" s="2">
        <f t="shared" si="59"/>
        <v>868.23</v>
      </c>
    </row>
    <row r="3784" spans="1:3" x14ac:dyDescent="0.25">
      <c r="A3784" s="6">
        <v>3783</v>
      </c>
      <c r="B3784">
        <v>14.557499999999999</v>
      </c>
      <c r="C3784" s="2">
        <f t="shared" si="59"/>
        <v>873.44999999999993</v>
      </c>
    </row>
    <row r="3785" spans="1:3" x14ac:dyDescent="0.25">
      <c r="A3785" s="6">
        <v>3784</v>
      </c>
      <c r="B3785">
        <v>14.5723</v>
      </c>
      <c r="C3785" s="2">
        <f t="shared" si="59"/>
        <v>874.33799999999997</v>
      </c>
    </row>
    <row r="3786" spans="1:3" x14ac:dyDescent="0.25">
      <c r="A3786" s="6">
        <v>3785</v>
      </c>
      <c r="B3786">
        <v>14.437099999999999</v>
      </c>
      <c r="C3786" s="2">
        <f t="shared" si="59"/>
        <v>866.226</v>
      </c>
    </row>
    <row r="3787" spans="1:3" x14ac:dyDescent="0.25">
      <c r="A3787" s="6">
        <v>3786</v>
      </c>
      <c r="B3787">
        <v>14.492599999999999</v>
      </c>
      <c r="C3787" s="2">
        <f t="shared" si="59"/>
        <v>869.55599999999981</v>
      </c>
    </row>
    <row r="3788" spans="1:3" x14ac:dyDescent="0.25">
      <c r="A3788" s="6">
        <v>3787</v>
      </c>
      <c r="B3788">
        <v>14.4556</v>
      </c>
      <c r="C3788" s="2">
        <f t="shared" si="59"/>
        <v>867.33600000000001</v>
      </c>
    </row>
    <row r="3789" spans="1:3" x14ac:dyDescent="0.25">
      <c r="A3789" s="6">
        <v>3788</v>
      </c>
      <c r="B3789">
        <v>14.523899999999999</v>
      </c>
      <c r="C3789" s="2">
        <f t="shared" si="59"/>
        <v>871.43399999999997</v>
      </c>
    </row>
    <row r="3790" spans="1:3" x14ac:dyDescent="0.25">
      <c r="A3790" s="6">
        <v>3789</v>
      </c>
      <c r="B3790">
        <v>14.4504</v>
      </c>
      <c r="C3790" s="2">
        <f t="shared" si="59"/>
        <v>867.024</v>
      </c>
    </row>
    <row r="3791" spans="1:3" x14ac:dyDescent="0.25">
      <c r="A3791" s="6">
        <v>3790</v>
      </c>
      <c r="B3791">
        <v>14.4854</v>
      </c>
      <c r="C3791" s="2">
        <f t="shared" si="59"/>
        <v>869.12400000000002</v>
      </c>
    </row>
    <row r="3792" spans="1:3" x14ac:dyDescent="0.25">
      <c r="A3792" s="6">
        <v>3791</v>
      </c>
      <c r="B3792">
        <v>14.4537</v>
      </c>
      <c r="C3792" s="2">
        <f t="shared" si="59"/>
        <v>867.22199999999998</v>
      </c>
    </row>
    <row r="3793" spans="1:3" x14ac:dyDescent="0.25">
      <c r="A3793" s="6">
        <v>3792</v>
      </c>
      <c r="B3793">
        <v>14.5314</v>
      </c>
      <c r="C3793" s="2">
        <f t="shared" si="59"/>
        <v>871.88400000000001</v>
      </c>
    </row>
    <row r="3794" spans="1:3" x14ac:dyDescent="0.25">
      <c r="A3794" s="6">
        <v>3793</v>
      </c>
      <c r="B3794">
        <v>14.5246</v>
      </c>
      <c r="C3794" s="2">
        <f t="shared" si="59"/>
        <v>871.476</v>
      </c>
    </row>
    <row r="3795" spans="1:3" x14ac:dyDescent="0.25">
      <c r="A3795" s="6">
        <v>3794</v>
      </c>
      <c r="B3795">
        <v>14.4903</v>
      </c>
      <c r="C3795" s="2">
        <f t="shared" si="59"/>
        <v>869.41799999999989</v>
      </c>
    </row>
    <row r="3796" spans="1:3" x14ac:dyDescent="0.25">
      <c r="A3796" s="6">
        <v>3795</v>
      </c>
      <c r="B3796">
        <v>14.4872</v>
      </c>
      <c r="C3796" s="2">
        <f t="shared" si="59"/>
        <v>869.23199999999986</v>
      </c>
    </row>
    <row r="3797" spans="1:3" x14ac:dyDescent="0.25">
      <c r="A3797" s="6">
        <v>3796</v>
      </c>
      <c r="B3797">
        <v>14.558400000000001</v>
      </c>
      <c r="C3797" s="2">
        <f t="shared" si="59"/>
        <v>873.50400000000002</v>
      </c>
    </row>
    <row r="3798" spans="1:3" x14ac:dyDescent="0.25">
      <c r="A3798" s="6">
        <v>3797</v>
      </c>
      <c r="B3798">
        <v>14.5975</v>
      </c>
      <c r="C3798" s="2">
        <f t="shared" si="59"/>
        <v>875.85</v>
      </c>
    </row>
    <row r="3799" spans="1:3" x14ac:dyDescent="0.25">
      <c r="A3799" s="6">
        <v>3798</v>
      </c>
      <c r="B3799">
        <v>14.485200000000001</v>
      </c>
      <c r="C3799" s="2">
        <f t="shared" si="59"/>
        <v>869.11199999999997</v>
      </c>
    </row>
    <row r="3800" spans="1:3" x14ac:dyDescent="0.25">
      <c r="A3800" s="6">
        <v>3799</v>
      </c>
      <c r="B3800">
        <v>14.6698</v>
      </c>
      <c r="C3800" s="2">
        <f t="shared" si="59"/>
        <v>880.1880000000001</v>
      </c>
    </row>
    <row r="3801" spans="1:3" x14ac:dyDescent="0.25">
      <c r="A3801" s="6">
        <v>3800</v>
      </c>
      <c r="B3801">
        <v>14.6128</v>
      </c>
      <c r="C3801" s="2">
        <f t="shared" si="59"/>
        <v>876.76800000000003</v>
      </c>
    </row>
    <row r="3802" spans="1:3" x14ac:dyDescent="0.25">
      <c r="A3802" s="6">
        <v>3801</v>
      </c>
      <c r="B3802">
        <v>14.508699999999999</v>
      </c>
      <c r="C3802" s="2">
        <f t="shared" si="59"/>
        <v>870.52199999999993</v>
      </c>
    </row>
    <row r="3803" spans="1:3" x14ac:dyDescent="0.25">
      <c r="A3803" s="6">
        <v>3802</v>
      </c>
      <c r="B3803">
        <v>14.485200000000001</v>
      </c>
      <c r="C3803" s="2">
        <f t="shared" si="59"/>
        <v>869.11199999999997</v>
      </c>
    </row>
    <row r="3804" spans="1:3" x14ac:dyDescent="0.25">
      <c r="A3804" s="6">
        <v>3803</v>
      </c>
      <c r="B3804">
        <v>14.5032</v>
      </c>
      <c r="C3804" s="2">
        <f t="shared" si="59"/>
        <v>870.19199999999989</v>
      </c>
    </row>
    <row r="3805" spans="1:3" x14ac:dyDescent="0.25">
      <c r="A3805" s="6">
        <v>3804</v>
      </c>
      <c r="B3805">
        <v>14.5008</v>
      </c>
      <c r="C3805" s="2">
        <f t="shared" si="59"/>
        <v>870.04799999999989</v>
      </c>
    </row>
    <row r="3806" spans="1:3" x14ac:dyDescent="0.25">
      <c r="A3806" s="6">
        <v>3805</v>
      </c>
      <c r="B3806">
        <v>14.562200000000001</v>
      </c>
      <c r="C3806" s="2">
        <f t="shared" si="59"/>
        <v>873.73200000000008</v>
      </c>
    </row>
    <row r="3807" spans="1:3" x14ac:dyDescent="0.25">
      <c r="A3807" s="6">
        <v>3806</v>
      </c>
      <c r="B3807">
        <v>14.4932</v>
      </c>
      <c r="C3807" s="2">
        <f t="shared" si="59"/>
        <v>869.59199999999987</v>
      </c>
    </row>
    <row r="3808" spans="1:3" x14ac:dyDescent="0.25">
      <c r="A3808" s="6">
        <v>3807</v>
      </c>
      <c r="B3808">
        <v>14.5228</v>
      </c>
      <c r="C3808" s="2">
        <f t="shared" si="59"/>
        <v>871.36800000000005</v>
      </c>
    </row>
    <row r="3809" spans="1:3" x14ac:dyDescent="0.25">
      <c r="A3809" s="6">
        <v>3808</v>
      </c>
      <c r="B3809">
        <v>14.517099999999999</v>
      </c>
      <c r="C3809" s="2">
        <f t="shared" si="59"/>
        <v>871.02599999999995</v>
      </c>
    </row>
    <row r="3810" spans="1:3" x14ac:dyDescent="0.25">
      <c r="A3810" s="6">
        <v>3809</v>
      </c>
      <c r="B3810">
        <v>14.6584</v>
      </c>
      <c r="C3810" s="2">
        <f t="shared" si="59"/>
        <v>879.50400000000002</v>
      </c>
    </row>
    <row r="3811" spans="1:3" x14ac:dyDescent="0.25">
      <c r="A3811" s="6">
        <v>3810</v>
      </c>
      <c r="B3811">
        <v>14.511799999999999</v>
      </c>
      <c r="C3811" s="2">
        <f t="shared" si="59"/>
        <v>870.70799999999997</v>
      </c>
    </row>
    <row r="3812" spans="1:3" x14ac:dyDescent="0.25">
      <c r="A3812" s="6">
        <v>3811</v>
      </c>
      <c r="B3812">
        <v>14.549099999999999</v>
      </c>
      <c r="C3812" s="2">
        <f t="shared" si="59"/>
        <v>872.94599999999991</v>
      </c>
    </row>
    <row r="3813" spans="1:3" x14ac:dyDescent="0.25">
      <c r="A3813" s="6">
        <v>3812</v>
      </c>
      <c r="B3813">
        <v>14.510400000000001</v>
      </c>
      <c r="C3813" s="2">
        <f t="shared" si="59"/>
        <v>870.62399999999991</v>
      </c>
    </row>
    <row r="3814" spans="1:3" x14ac:dyDescent="0.25">
      <c r="A3814" s="6">
        <v>3813</v>
      </c>
      <c r="B3814">
        <v>14.4861</v>
      </c>
      <c r="C3814" s="2">
        <f t="shared" si="59"/>
        <v>869.16600000000005</v>
      </c>
    </row>
    <row r="3815" spans="1:3" x14ac:dyDescent="0.25">
      <c r="A3815" s="6">
        <v>3814</v>
      </c>
      <c r="B3815">
        <v>14.5442</v>
      </c>
      <c r="C3815" s="2">
        <f t="shared" si="59"/>
        <v>872.65199999999993</v>
      </c>
    </row>
    <row r="3816" spans="1:3" x14ac:dyDescent="0.25">
      <c r="A3816" s="6">
        <v>3815</v>
      </c>
      <c r="B3816">
        <v>14.5571</v>
      </c>
      <c r="C3816" s="2">
        <f t="shared" si="59"/>
        <v>873.42599999999993</v>
      </c>
    </row>
    <row r="3817" spans="1:3" x14ac:dyDescent="0.25">
      <c r="A3817" s="6">
        <v>3816</v>
      </c>
      <c r="B3817">
        <v>14.532999999999999</v>
      </c>
      <c r="C3817" s="2">
        <f t="shared" si="59"/>
        <v>871.9799999999999</v>
      </c>
    </row>
    <row r="3818" spans="1:3" x14ac:dyDescent="0.25">
      <c r="A3818" s="6">
        <v>3817</v>
      </c>
      <c r="B3818">
        <v>14.5524</v>
      </c>
      <c r="C3818" s="2">
        <f t="shared" si="59"/>
        <v>873.14399999999989</v>
      </c>
    </row>
    <row r="3819" spans="1:3" x14ac:dyDescent="0.25">
      <c r="A3819" s="6">
        <v>3818</v>
      </c>
      <c r="B3819">
        <v>14.565200000000001</v>
      </c>
      <c r="C3819" s="2">
        <f t="shared" si="59"/>
        <v>873.91200000000003</v>
      </c>
    </row>
    <row r="3820" spans="1:3" x14ac:dyDescent="0.25">
      <c r="A3820" s="6">
        <v>3819</v>
      </c>
      <c r="B3820">
        <v>14.4903</v>
      </c>
      <c r="C3820" s="2">
        <f t="shared" si="59"/>
        <v>869.41799999999989</v>
      </c>
    </row>
    <row r="3821" spans="1:3" x14ac:dyDescent="0.25">
      <c r="A3821" s="6">
        <v>3820</v>
      </c>
      <c r="B3821">
        <v>14.7281</v>
      </c>
      <c r="C3821" s="2">
        <f t="shared" si="59"/>
        <v>883.68599999999992</v>
      </c>
    </row>
    <row r="3822" spans="1:3" x14ac:dyDescent="0.25">
      <c r="A3822" s="6">
        <v>3821</v>
      </c>
      <c r="B3822">
        <v>14.5246</v>
      </c>
      <c r="C3822" s="2">
        <f t="shared" si="59"/>
        <v>871.476</v>
      </c>
    </row>
    <row r="3823" spans="1:3" x14ac:dyDescent="0.25">
      <c r="A3823" s="6">
        <v>3822</v>
      </c>
      <c r="B3823">
        <v>14.561299999999999</v>
      </c>
      <c r="C3823" s="2">
        <f t="shared" si="59"/>
        <v>873.678</v>
      </c>
    </row>
    <row r="3824" spans="1:3" x14ac:dyDescent="0.25">
      <c r="A3824" s="6">
        <v>3823</v>
      </c>
      <c r="B3824">
        <v>14.4979</v>
      </c>
      <c r="C3824" s="2">
        <f t="shared" si="59"/>
        <v>869.87399999999991</v>
      </c>
    </row>
    <row r="3825" spans="1:3" x14ac:dyDescent="0.25">
      <c r="A3825" s="6">
        <v>3824</v>
      </c>
      <c r="B3825">
        <v>14.4152</v>
      </c>
      <c r="C3825" s="2">
        <f t="shared" si="59"/>
        <v>864.91200000000003</v>
      </c>
    </row>
    <row r="3826" spans="1:3" x14ac:dyDescent="0.25">
      <c r="A3826" s="6">
        <v>3825</v>
      </c>
      <c r="B3826">
        <v>14.4437</v>
      </c>
      <c r="C3826" s="2">
        <f t="shared" si="59"/>
        <v>866.62199999999996</v>
      </c>
    </row>
    <row r="3827" spans="1:3" x14ac:dyDescent="0.25">
      <c r="A3827" s="6">
        <v>3826</v>
      </c>
      <c r="B3827">
        <v>14.4221</v>
      </c>
      <c r="C3827" s="2">
        <f t="shared" si="59"/>
        <v>865.32599999999991</v>
      </c>
    </row>
    <row r="3828" spans="1:3" x14ac:dyDescent="0.25">
      <c r="A3828" s="6">
        <v>3827</v>
      </c>
      <c r="B3828">
        <v>14.498799999999999</v>
      </c>
      <c r="C3828" s="2">
        <f t="shared" si="59"/>
        <v>869.928</v>
      </c>
    </row>
    <row r="3829" spans="1:3" x14ac:dyDescent="0.25">
      <c r="A3829" s="6">
        <v>3828</v>
      </c>
      <c r="B3829">
        <v>14.4842</v>
      </c>
      <c r="C3829" s="2">
        <f t="shared" si="59"/>
        <v>869.05199999999991</v>
      </c>
    </row>
    <row r="3830" spans="1:3" x14ac:dyDescent="0.25">
      <c r="A3830" s="6">
        <v>3829</v>
      </c>
      <c r="B3830">
        <v>14.520300000000001</v>
      </c>
      <c r="C3830" s="2">
        <f t="shared" si="59"/>
        <v>871.21799999999996</v>
      </c>
    </row>
    <row r="3831" spans="1:3" x14ac:dyDescent="0.25">
      <c r="A3831" s="6">
        <v>3830</v>
      </c>
      <c r="B3831">
        <v>14.537699999999999</v>
      </c>
      <c r="C3831" s="2">
        <f t="shared" si="59"/>
        <v>872.26199999999994</v>
      </c>
    </row>
    <row r="3832" spans="1:3" x14ac:dyDescent="0.25">
      <c r="A3832" s="6">
        <v>3831</v>
      </c>
      <c r="B3832">
        <v>14.580500000000001</v>
      </c>
      <c r="C3832" s="2">
        <f t="shared" si="59"/>
        <v>874.83</v>
      </c>
    </row>
    <row r="3833" spans="1:3" x14ac:dyDescent="0.25">
      <c r="A3833" s="6">
        <v>3832</v>
      </c>
      <c r="B3833">
        <v>14.4979</v>
      </c>
      <c r="C3833" s="2">
        <f t="shared" si="59"/>
        <v>869.87399999999991</v>
      </c>
    </row>
    <row r="3834" spans="1:3" x14ac:dyDescent="0.25">
      <c r="A3834" s="6">
        <v>3833</v>
      </c>
      <c r="B3834">
        <v>14.491</v>
      </c>
      <c r="C3834" s="2">
        <f t="shared" si="59"/>
        <v>869.45999999999992</v>
      </c>
    </row>
    <row r="3835" spans="1:3" x14ac:dyDescent="0.25">
      <c r="A3835" s="6">
        <v>3834</v>
      </c>
      <c r="B3835">
        <v>14.5708</v>
      </c>
      <c r="C3835" s="2">
        <f t="shared" si="59"/>
        <v>874.24800000000005</v>
      </c>
    </row>
    <row r="3836" spans="1:3" x14ac:dyDescent="0.25">
      <c r="A3836" s="6">
        <v>3835</v>
      </c>
      <c r="B3836">
        <v>14.5305</v>
      </c>
      <c r="C3836" s="2">
        <f t="shared" si="59"/>
        <v>871.82999999999993</v>
      </c>
    </row>
    <row r="3837" spans="1:3" x14ac:dyDescent="0.25">
      <c r="A3837" s="6">
        <v>3836</v>
      </c>
      <c r="B3837">
        <v>14.5322</v>
      </c>
      <c r="C3837" s="2">
        <f t="shared" si="59"/>
        <v>871.93200000000002</v>
      </c>
    </row>
    <row r="3838" spans="1:3" x14ac:dyDescent="0.25">
      <c r="A3838" s="6">
        <v>3837</v>
      </c>
      <c r="B3838">
        <v>14.5951</v>
      </c>
      <c r="C3838" s="2">
        <f t="shared" si="59"/>
        <v>875.7059999999999</v>
      </c>
    </row>
    <row r="3839" spans="1:3" x14ac:dyDescent="0.25">
      <c r="A3839" s="6">
        <v>3838</v>
      </c>
      <c r="B3839">
        <v>14.6516</v>
      </c>
      <c r="C3839" s="2">
        <f t="shared" si="59"/>
        <v>879.096</v>
      </c>
    </row>
    <row r="3840" spans="1:3" x14ac:dyDescent="0.25">
      <c r="A3840" s="6">
        <v>3839</v>
      </c>
      <c r="B3840">
        <v>14.6111</v>
      </c>
      <c r="C3840" s="2">
        <f t="shared" si="59"/>
        <v>876.66599999999994</v>
      </c>
    </row>
    <row r="3841" spans="1:3" x14ac:dyDescent="0.25">
      <c r="A3841" s="6">
        <v>3840</v>
      </c>
      <c r="B3841">
        <v>14.5626</v>
      </c>
      <c r="C3841" s="2">
        <f t="shared" si="59"/>
        <v>873.75599999999997</v>
      </c>
    </row>
    <row r="3842" spans="1:3" x14ac:dyDescent="0.25">
      <c r="A3842" s="6">
        <v>3841</v>
      </c>
      <c r="B3842">
        <v>14.4536</v>
      </c>
      <c r="C3842" s="2">
        <f t="shared" si="59"/>
        <v>867.21600000000001</v>
      </c>
    </row>
    <row r="3843" spans="1:3" x14ac:dyDescent="0.25">
      <c r="A3843" s="6">
        <v>3842</v>
      </c>
      <c r="B3843">
        <v>14.593500000000001</v>
      </c>
      <c r="C3843" s="2">
        <f t="shared" ref="C3843:C3906" si="60">0.6*B3843*100</f>
        <v>875.61</v>
      </c>
    </row>
    <row r="3844" spans="1:3" x14ac:dyDescent="0.25">
      <c r="A3844" s="6">
        <v>3843</v>
      </c>
      <c r="B3844">
        <v>14.549099999999999</v>
      </c>
      <c r="C3844" s="2">
        <f t="shared" si="60"/>
        <v>872.94599999999991</v>
      </c>
    </row>
    <row r="3845" spans="1:3" x14ac:dyDescent="0.25">
      <c r="A3845" s="6">
        <v>3844</v>
      </c>
      <c r="B3845">
        <v>14.515700000000001</v>
      </c>
      <c r="C3845" s="2">
        <f t="shared" si="60"/>
        <v>870.94200000000001</v>
      </c>
    </row>
    <row r="3846" spans="1:3" x14ac:dyDescent="0.25">
      <c r="A3846" s="6">
        <v>3845</v>
      </c>
      <c r="B3846">
        <v>14.543200000000001</v>
      </c>
      <c r="C3846" s="2">
        <f t="shared" si="60"/>
        <v>872.59199999999998</v>
      </c>
    </row>
    <row r="3847" spans="1:3" x14ac:dyDescent="0.25">
      <c r="A3847" s="6">
        <v>3846</v>
      </c>
      <c r="B3847">
        <v>14.5397</v>
      </c>
      <c r="C3847" s="2">
        <f t="shared" si="60"/>
        <v>872.38199999999995</v>
      </c>
    </row>
    <row r="3848" spans="1:3" x14ac:dyDescent="0.25">
      <c r="A3848" s="6">
        <v>3847</v>
      </c>
      <c r="B3848">
        <v>14.587999999999999</v>
      </c>
      <c r="C3848" s="2">
        <f t="shared" si="60"/>
        <v>875.27999999999986</v>
      </c>
    </row>
    <row r="3849" spans="1:3" x14ac:dyDescent="0.25">
      <c r="A3849" s="6">
        <v>3848</v>
      </c>
      <c r="B3849">
        <v>14.5573</v>
      </c>
      <c r="C3849" s="2">
        <f t="shared" si="60"/>
        <v>873.43799999999999</v>
      </c>
    </row>
    <row r="3850" spans="1:3" x14ac:dyDescent="0.25">
      <c r="A3850" s="6">
        <v>3849</v>
      </c>
      <c r="B3850">
        <v>14.5222</v>
      </c>
      <c r="C3850" s="2">
        <f t="shared" si="60"/>
        <v>871.33199999999999</v>
      </c>
    </row>
    <row r="3851" spans="1:3" x14ac:dyDescent="0.25">
      <c r="A3851" s="6">
        <v>3850</v>
      </c>
      <c r="B3851">
        <v>14.534000000000001</v>
      </c>
      <c r="C3851" s="2">
        <f t="shared" si="60"/>
        <v>872.04</v>
      </c>
    </row>
    <row r="3852" spans="1:3" x14ac:dyDescent="0.25">
      <c r="A3852" s="6">
        <v>3851</v>
      </c>
      <c r="B3852">
        <v>14.4435</v>
      </c>
      <c r="C3852" s="2">
        <f t="shared" si="60"/>
        <v>866.61</v>
      </c>
    </row>
    <row r="3853" spans="1:3" x14ac:dyDescent="0.25">
      <c r="A3853" s="6">
        <v>3852</v>
      </c>
      <c r="B3853">
        <v>14.5349</v>
      </c>
      <c r="C3853" s="2">
        <f t="shared" si="60"/>
        <v>872.09400000000005</v>
      </c>
    </row>
    <row r="3854" spans="1:3" x14ac:dyDescent="0.25">
      <c r="A3854" s="6">
        <v>3853</v>
      </c>
      <c r="B3854">
        <v>14.557499999999999</v>
      </c>
      <c r="C3854" s="2">
        <f t="shared" si="60"/>
        <v>873.44999999999993</v>
      </c>
    </row>
    <row r="3855" spans="1:3" x14ac:dyDescent="0.25">
      <c r="A3855" s="6">
        <v>3854</v>
      </c>
      <c r="B3855">
        <v>14.540699999999999</v>
      </c>
      <c r="C3855" s="2">
        <f t="shared" si="60"/>
        <v>872.44199999999989</v>
      </c>
    </row>
    <row r="3856" spans="1:3" x14ac:dyDescent="0.25">
      <c r="A3856" s="6">
        <v>3855</v>
      </c>
      <c r="B3856">
        <v>14.6167</v>
      </c>
      <c r="C3856" s="2">
        <f t="shared" si="60"/>
        <v>877.00199999999984</v>
      </c>
    </row>
    <row r="3857" spans="1:3" x14ac:dyDescent="0.25">
      <c r="A3857" s="6">
        <v>3856</v>
      </c>
      <c r="B3857">
        <v>14.609</v>
      </c>
      <c r="C3857" s="2">
        <f t="shared" si="60"/>
        <v>876.54</v>
      </c>
    </row>
    <row r="3858" spans="1:3" x14ac:dyDescent="0.25">
      <c r="A3858" s="6">
        <v>3857</v>
      </c>
      <c r="B3858">
        <v>14.592499999999999</v>
      </c>
      <c r="C3858" s="2">
        <f t="shared" si="60"/>
        <v>875.55</v>
      </c>
    </row>
    <row r="3859" spans="1:3" x14ac:dyDescent="0.25">
      <c r="A3859" s="6">
        <v>3858</v>
      </c>
      <c r="B3859">
        <v>14.5695</v>
      </c>
      <c r="C3859" s="2">
        <f t="shared" si="60"/>
        <v>874.17</v>
      </c>
    </row>
    <row r="3860" spans="1:3" x14ac:dyDescent="0.25">
      <c r="A3860" s="6">
        <v>3859</v>
      </c>
      <c r="B3860">
        <v>14.476000000000001</v>
      </c>
      <c r="C3860" s="2">
        <f t="shared" si="60"/>
        <v>868.56000000000006</v>
      </c>
    </row>
    <row r="3861" spans="1:3" x14ac:dyDescent="0.25">
      <c r="A3861" s="6">
        <v>3860</v>
      </c>
      <c r="B3861">
        <v>14.515000000000001</v>
      </c>
      <c r="C3861" s="2">
        <f t="shared" si="60"/>
        <v>870.9</v>
      </c>
    </row>
    <row r="3862" spans="1:3" x14ac:dyDescent="0.25">
      <c r="A3862" s="6">
        <v>3861</v>
      </c>
      <c r="B3862">
        <v>14.4444</v>
      </c>
      <c r="C3862" s="2">
        <f t="shared" si="60"/>
        <v>866.66399999999987</v>
      </c>
    </row>
    <row r="3863" spans="1:3" x14ac:dyDescent="0.25">
      <c r="A3863" s="6">
        <v>3862</v>
      </c>
      <c r="B3863">
        <v>14.5304</v>
      </c>
      <c r="C3863" s="2">
        <f t="shared" si="60"/>
        <v>871.82399999999996</v>
      </c>
    </row>
    <row r="3864" spans="1:3" x14ac:dyDescent="0.25">
      <c r="A3864" s="6">
        <v>3863</v>
      </c>
      <c r="B3864">
        <v>14.4749</v>
      </c>
      <c r="C3864" s="2">
        <f t="shared" si="60"/>
        <v>868.49399999999991</v>
      </c>
    </row>
    <row r="3865" spans="1:3" x14ac:dyDescent="0.25">
      <c r="A3865" s="6">
        <v>3864</v>
      </c>
      <c r="B3865">
        <v>14.5746</v>
      </c>
      <c r="C3865" s="2">
        <f t="shared" si="60"/>
        <v>874.47599999999989</v>
      </c>
    </row>
    <row r="3866" spans="1:3" x14ac:dyDescent="0.25">
      <c r="A3866" s="6">
        <v>3865</v>
      </c>
      <c r="B3866">
        <v>14.449199999999999</v>
      </c>
      <c r="C3866" s="2">
        <f t="shared" si="60"/>
        <v>866.95199999999988</v>
      </c>
    </row>
    <row r="3867" spans="1:3" x14ac:dyDescent="0.25">
      <c r="A3867" s="6">
        <v>3866</v>
      </c>
      <c r="B3867">
        <v>14.595800000000001</v>
      </c>
      <c r="C3867" s="2">
        <f t="shared" si="60"/>
        <v>875.74799999999993</v>
      </c>
    </row>
    <row r="3868" spans="1:3" x14ac:dyDescent="0.25">
      <c r="A3868" s="6">
        <v>3867</v>
      </c>
      <c r="B3868">
        <v>14.563000000000001</v>
      </c>
      <c r="C3868" s="2">
        <f t="shared" si="60"/>
        <v>873.78</v>
      </c>
    </row>
    <row r="3869" spans="1:3" x14ac:dyDescent="0.25">
      <c r="A3869" s="6">
        <v>3868</v>
      </c>
      <c r="B3869">
        <v>14.505100000000001</v>
      </c>
      <c r="C3869" s="2">
        <f t="shared" si="60"/>
        <v>870.30600000000004</v>
      </c>
    </row>
    <row r="3870" spans="1:3" x14ac:dyDescent="0.25">
      <c r="A3870" s="6">
        <v>3869</v>
      </c>
      <c r="B3870">
        <v>14.5707</v>
      </c>
      <c r="C3870" s="2">
        <f t="shared" si="60"/>
        <v>874.24199999999996</v>
      </c>
    </row>
    <row r="3871" spans="1:3" x14ac:dyDescent="0.25">
      <c r="A3871" s="6">
        <v>3870</v>
      </c>
      <c r="B3871">
        <v>14.3757</v>
      </c>
      <c r="C3871" s="2">
        <f t="shared" si="60"/>
        <v>862.54200000000003</v>
      </c>
    </row>
    <row r="3872" spans="1:3" x14ac:dyDescent="0.25">
      <c r="A3872" s="6">
        <v>3871</v>
      </c>
      <c r="B3872">
        <v>14.5587</v>
      </c>
      <c r="C3872" s="2">
        <f t="shared" si="60"/>
        <v>873.52200000000005</v>
      </c>
    </row>
    <row r="3873" spans="1:3" x14ac:dyDescent="0.25">
      <c r="A3873" s="6">
        <v>3872</v>
      </c>
      <c r="B3873">
        <v>14.6191</v>
      </c>
      <c r="C3873" s="2">
        <f t="shared" si="60"/>
        <v>877.14599999999996</v>
      </c>
    </row>
    <row r="3874" spans="1:3" x14ac:dyDescent="0.25">
      <c r="A3874" s="6">
        <v>3873</v>
      </c>
      <c r="B3874">
        <v>14.5449</v>
      </c>
      <c r="C3874" s="2">
        <f t="shared" si="60"/>
        <v>872.69399999999996</v>
      </c>
    </row>
    <row r="3875" spans="1:3" x14ac:dyDescent="0.25">
      <c r="A3875" s="6">
        <v>3874</v>
      </c>
      <c r="B3875">
        <v>14.602600000000001</v>
      </c>
      <c r="C3875" s="2">
        <f t="shared" si="60"/>
        <v>876.15599999999995</v>
      </c>
    </row>
    <row r="3876" spans="1:3" x14ac:dyDescent="0.25">
      <c r="A3876" s="6">
        <v>3875</v>
      </c>
      <c r="B3876">
        <v>14.579000000000001</v>
      </c>
      <c r="C3876" s="2">
        <f t="shared" si="60"/>
        <v>874.74000000000012</v>
      </c>
    </row>
    <row r="3877" spans="1:3" x14ac:dyDescent="0.25">
      <c r="A3877" s="6">
        <v>3876</v>
      </c>
      <c r="B3877">
        <v>14.642899999999999</v>
      </c>
      <c r="C3877" s="2">
        <f t="shared" si="60"/>
        <v>878.57399999999984</v>
      </c>
    </row>
    <row r="3878" spans="1:3" x14ac:dyDescent="0.25">
      <c r="A3878" s="6">
        <v>3877</v>
      </c>
      <c r="B3878">
        <v>14.4816</v>
      </c>
      <c r="C3878" s="2">
        <f t="shared" si="60"/>
        <v>868.89599999999996</v>
      </c>
    </row>
    <row r="3879" spans="1:3" x14ac:dyDescent="0.25">
      <c r="A3879" s="6">
        <v>3878</v>
      </c>
      <c r="B3879">
        <v>14.581200000000001</v>
      </c>
      <c r="C3879" s="2">
        <f t="shared" si="60"/>
        <v>874.87200000000007</v>
      </c>
    </row>
    <row r="3880" spans="1:3" x14ac:dyDescent="0.25">
      <c r="A3880" s="6">
        <v>3879</v>
      </c>
      <c r="B3880">
        <v>14.3919</v>
      </c>
      <c r="C3880" s="2">
        <f t="shared" si="60"/>
        <v>863.51400000000001</v>
      </c>
    </row>
    <row r="3881" spans="1:3" x14ac:dyDescent="0.25">
      <c r="A3881" s="6">
        <v>3880</v>
      </c>
      <c r="B3881">
        <v>14.61</v>
      </c>
      <c r="C3881" s="2">
        <f t="shared" si="60"/>
        <v>876.6</v>
      </c>
    </row>
    <row r="3882" spans="1:3" x14ac:dyDescent="0.25">
      <c r="A3882" s="6">
        <v>3881</v>
      </c>
      <c r="B3882">
        <v>14.5351</v>
      </c>
      <c r="C3882" s="2">
        <f t="shared" si="60"/>
        <v>872.10599999999999</v>
      </c>
    </row>
    <row r="3883" spans="1:3" x14ac:dyDescent="0.25">
      <c r="A3883" s="6">
        <v>3882</v>
      </c>
      <c r="B3883">
        <v>14.697699999999999</v>
      </c>
      <c r="C3883" s="2">
        <f t="shared" si="60"/>
        <v>881.86199999999997</v>
      </c>
    </row>
    <row r="3884" spans="1:3" x14ac:dyDescent="0.25">
      <c r="A3884" s="6">
        <v>3883</v>
      </c>
      <c r="B3884">
        <v>14.5458</v>
      </c>
      <c r="C3884" s="2">
        <f t="shared" si="60"/>
        <v>872.74800000000005</v>
      </c>
    </row>
    <row r="3885" spans="1:3" x14ac:dyDescent="0.25">
      <c r="A3885" s="6">
        <v>3884</v>
      </c>
      <c r="B3885">
        <v>14.568199999999999</v>
      </c>
      <c r="C3885" s="2">
        <f t="shared" si="60"/>
        <v>874.09199999999987</v>
      </c>
    </row>
    <row r="3886" spans="1:3" x14ac:dyDescent="0.25">
      <c r="A3886" s="6">
        <v>3885</v>
      </c>
      <c r="B3886">
        <v>14.5328</v>
      </c>
      <c r="C3886" s="2">
        <f t="shared" si="60"/>
        <v>871.96800000000007</v>
      </c>
    </row>
    <row r="3887" spans="1:3" x14ac:dyDescent="0.25">
      <c r="A3887" s="6">
        <v>3886</v>
      </c>
      <c r="B3887">
        <v>14.5345</v>
      </c>
      <c r="C3887" s="2">
        <f t="shared" si="60"/>
        <v>872.06999999999994</v>
      </c>
    </row>
    <row r="3888" spans="1:3" x14ac:dyDescent="0.25">
      <c r="A3888" s="6">
        <v>3887</v>
      </c>
      <c r="B3888">
        <v>14.5159</v>
      </c>
      <c r="C3888" s="2">
        <f t="shared" si="60"/>
        <v>870.95400000000006</v>
      </c>
    </row>
    <row r="3889" spans="1:3" x14ac:dyDescent="0.25">
      <c r="A3889" s="6">
        <v>3888</v>
      </c>
      <c r="B3889">
        <v>14.529</v>
      </c>
      <c r="C3889" s="2">
        <f t="shared" si="60"/>
        <v>871.74</v>
      </c>
    </row>
    <row r="3890" spans="1:3" x14ac:dyDescent="0.25">
      <c r="A3890" s="6">
        <v>3889</v>
      </c>
      <c r="B3890">
        <v>14.517799999999999</v>
      </c>
      <c r="C3890" s="2">
        <f t="shared" si="60"/>
        <v>871.06799999999998</v>
      </c>
    </row>
    <row r="3891" spans="1:3" x14ac:dyDescent="0.25">
      <c r="A3891" s="6">
        <v>3890</v>
      </c>
      <c r="B3891">
        <v>14.5297</v>
      </c>
      <c r="C3891" s="2">
        <f t="shared" si="60"/>
        <v>871.78199999999993</v>
      </c>
    </row>
    <row r="3892" spans="1:3" x14ac:dyDescent="0.25">
      <c r="A3892" s="6">
        <v>3891</v>
      </c>
      <c r="B3892">
        <v>14.619</v>
      </c>
      <c r="C3892" s="2">
        <f t="shared" si="60"/>
        <v>877.14</v>
      </c>
    </row>
    <row r="3893" spans="1:3" x14ac:dyDescent="0.25">
      <c r="A3893" s="6">
        <v>3892</v>
      </c>
      <c r="B3893">
        <v>14.6023</v>
      </c>
      <c r="C3893" s="2">
        <f t="shared" si="60"/>
        <v>876.13799999999992</v>
      </c>
    </row>
    <row r="3894" spans="1:3" x14ac:dyDescent="0.25">
      <c r="A3894" s="6">
        <v>3893</v>
      </c>
      <c r="B3894">
        <v>14.594799999999999</v>
      </c>
      <c r="C3894" s="2">
        <f t="shared" si="60"/>
        <v>875.68799999999987</v>
      </c>
    </row>
    <row r="3895" spans="1:3" x14ac:dyDescent="0.25">
      <c r="A3895" s="6">
        <v>3894</v>
      </c>
      <c r="B3895">
        <v>14.617900000000001</v>
      </c>
      <c r="C3895" s="2">
        <f t="shared" si="60"/>
        <v>877.07399999999996</v>
      </c>
    </row>
    <row r="3896" spans="1:3" x14ac:dyDescent="0.25">
      <c r="A3896" s="6">
        <v>3895</v>
      </c>
      <c r="B3896">
        <v>14.4925</v>
      </c>
      <c r="C3896" s="2">
        <f t="shared" si="60"/>
        <v>869.55</v>
      </c>
    </row>
    <row r="3897" spans="1:3" x14ac:dyDescent="0.25">
      <c r="A3897" s="6">
        <v>3896</v>
      </c>
      <c r="B3897">
        <v>14.631399999999999</v>
      </c>
      <c r="C3897" s="2">
        <f t="shared" si="60"/>
        <v>877.8839999999999</v>
      </c>
    </row>
    <row r="3898" spans="1:3" x14ac:dyDescent="0.25">
      <c r="A3898" s="6">
        <v>3897</v>
      </c>
      <c r="B3898">
        <v>14.536300000000001</v>
      </c>
      <c r="C3898" s="2">
        <f t="shared" si="60"/>
        <v>872.17800000000011</v>
      </c>
    </row>
    <row r="3899" spans="1:3" x14ac:dyDescent="0.25">
      <c r="A3899" s="6">
        <v>3898</v>
      </c>
      <c r="B3899">
        <v>14.5532</v>
      </c>
      <c r="C3899" s="2">
        <f t="shared" si="60"/>
        <v>873.19200000000001</v>
      </c>
    </row>
    <row r="3900" spans="1:3" x14ac:dyDescent="0.25">
      <c r="A3900" s="6">
        <v>3899</v>
      </c>
      <c r="B3900">
        <v>14.510899999999999</v>
      </c>
      <c r="C3900" s="2">
        <f t="shared" si="60"/>
        <v>870.65399999999988</v>
      </c>
    </row>
    <row r="3901" spans="1:3" x14ac:dyDescent="0.25">
      <c r="A3901" s="6">
        <v>3900</v>
      </c>
      <c r="B3901">
        <v>14.474</v>
      </c>
      <c r="C3901" s="2">
        <f t="shared" si="60"/>
        <v>868.44</v>
      </c>
    </row>
    <row r="3902" spans="1:3" x14ac:dyDescent="0.25">
      <c r="A3902" s="6">
        <v>3901</v>
      </c>
      <c r="B3902">
        <v>14.5717</v>
      </c>
      <c r="C3902" s="2">
        <f t="shared" si="60"/>
        <v>874.30199999999991</v>
      </c>
    </row>
    <row r="3903" spans="1:3" x14ac:dyDescent="0.25">
      <c r="A3903" s="6">
        <v>3902</v>
      </c>
      <c r="B3903">
        <v>14.507400000000001</v>
      </c>
      <c r="C3903" s="2">
        <f t="shared" si="60"/>
        <v>870.44399999999996</v>
      </c>
    </row>
    <row r="3904" spans="1:3" x14ac:dyDescent="0.25">
      <c r="A3904" s="6">
        <v>3903</v>
      </c>
      <c r="B3904">
        <v>14.498200000000001</v>
      </c>
      <c r="C3904" s="2">
        <f t="shared" si="60"/>
        <v>869.89199999999994</v>
      </c>
    </row>
    <row r="3905" spans="1:3" x14ac:dyDescent="0.25">
      <c r="A3905" s="6">
        <v>3904</v>
      </c>
      <c r="B3905">
        <v>14.6343</v>
      </c>
      <c r="C3905" s="2">
        <f t="shared" si="60"/>
        <v>878.05799999999988</v>
      </c>
    </row>
    <row r="3906" spans="1:3" x14ac:dyDescent="0.25">
      <c r="A3906" s="6">
        <v>3905</v>
      </c>
      <c r="B3906">
        <v>14.5809</v>
      </c>
      <c r="C3906" s="2">
        <f t="shared" si="60"/>
        <v>874.85400000000004</v>
      </c>
    </row>
    <row r="3907" spans="1:3" x14ac:dyDescent="0.25">
      <c r="A3907" s="6">
        <v>3906</v>
      </c>
      <c r="B3907">
        <v>14.4603</v>
      </c>
      <c r="C3907" s="2">
        <f t="shared" ref="C3907:C3970" si="61">0.6*B3907*100</f>
        <v>867.61800000000005</v>
      </c>
    </row>
    <row r="3908" spans="1:3" x14ac:dyDescent="0.25">
      <c r="A3908" s="6">
        <v>3907</v>
      </c>
      <c r="B3908">
        <v>14.570600000000001</v>
      </c>
      <c r="C3908" s="2">
        <f t="shared" si="61"/>
        <v>874.23599999999999</v>
      </c>
    </row>
    <row r="3909" spans="1:3" x14ac:dyDescent="0.25">
      <c r="A3909" s="6">
        <v>3908</v>
      </c>
      <c r="B3909">
        <v>14.5951</v>
      </c>
      <c r="C3909" s="2">
        <f t="shared" si="61"/>
        <v>875.7059999999999</v>
      </c>
    </row>
    <row r="3910" spans="1:3" x14ac:dyDescent="0.25">
      <c r="A3910" s="6">
        <v>3909</v>
      </c>
      <c r="B3910">
        <v>14.4686</v>
      </c>
      <c r="C3910" s="2">
        <f t="shared" si="61"/>
        <v>868.11599999999999</v>
      </c>
    </row>
    <row r="3911" spans="1:3" x14ac:dyDescent="0.25">
      <c r="A3911" s="6">
        <v>3910</v>
      </c>
      <c r="B3911">
        <v>14.5052</v>
      </c>
      <c r="C3911" s="2">
        <f t="shared" si="61"/>
        <v>870.31200000000001</v>
      </c>
    </row>
    <row r="3912" spans="1:3" x14ac:dyDescent="0.25">
      <c r="A3912" s="6">
        <v>3911</v>
      </c>
      <c r="B3912">
        <v>14.488300000000001</v>
      </c>
      <c r="C3912" s="2">
        <f t="shared" si="61"/>
        <v>869.298</v>
      </c>
    </row>
    <row r="3913" spans="1:3" x14ac:dyDescent="0.25">
      <c r="A3913" s="6">
        <v>3912</v>
      </c>
      <c r="B3913">
        <v>14.471299999999999</v>
      </c>
      <c r="C3913" s="2">
        <f t="shared" si="61"/>
        <v>868.27799999999991</v>
      </c>
    </row>
    <row r="3914" spans="1:3" x14ac:dyDescent="0.25">
      <c r="A3914" s="6">
        <v>3913</v>
      </c>
      <c r="B3914">
        <v>14.5908</v>
      </c>
      <c r="C3914" s="2">
        <f t="shared" si="61"/>
        <v>875.44799999999987</v>
      </c>
    </row>
    <row r="3915" spans="1:3" x14ac:dyDescent="0.25">
      <c r="A3915" s="6">
        <v>3914</v>
      </c>
      <c r="B3915">
        <v>14.6549</v>
      </c>
      <c r="C3915" s="2">
        <f t="shared" si="61"/>
        <v>879.29399999999998</v>
      </c>
    </row>
    <row r="3916" spans="1:3" x14ac:dyDescent="0.25">
      <c r="A3916" s="6">
        <v>3915</v>
      </c>
      <c r="B3916">
        <v>14.5779</v>
      </c>
      <c r="C3916" s="2">
        <f t="shared" si="61"/>
        <v>874.67399999999986</v>
      </c>
    </row>
    <row r="3917" spans="1:3" x14ac:dyDescent="0.25">
      <c r="A3917" s="6">
        <v>3916</v>
      </c>
      <c r="B3917">
        <v>14.414</v>
      </c>
      <c r="C3917" s="2">
        <f t="shared" si="61"/>
        <v>864.83999999999992</v>
      </c>
    </row>
    <row r="3918" spans="1:3" x14ac:dyDescent="0.25">
      <c r="A3918" s="6">
        <v>3917</v>
      </c>
      <c r="B3918">
        <v>14.5489</v>
      </c>
      <c r="C3918" s="2">
        <f t="shared" si="61"/>
        <v>872.93399999999986</v>
      </c>
    </row>
    <row r="3919" spans="1:3" x14ac:dyDescent="0.25">
      <c r="A3919" s="6">
        <v>3918</v>
      </c>
      <c r="B3919">
        <v>14.5618</v>
      </c>
      <c r="C3919" s="2">
        <f t="shared" si="61"/>
        <v>873.70799999999986</v>
      </c>
    </row>
    <row r="3920" spans="1:3" x14ac:dyDescent="0.25">
      <c r="A3920" s="6">
        <v>3919</v>
      </c>
      <c r="B3920">
        <v>14.525</v>
      </c>
      <c r="C3920" s="2">
        <f t="shared" si="61"/>
        <v>871.5</v>
      </c>
    </row>
    <row r="3921" spans="1:3" x14ac:dyDescent="0.25">
      <c r="A3921" s="6">
        <v>3920</v>
      </c>
      <c r="B3921">
        <v>14.5543</v>
      </c>
      <c r="C3921" s="2">
        <f t="shared" si="61"/>
        <v>873.25799999999981</v>
      </c>
    </row>
    <row r="3922" spans="1:3" x14ac:dyDescent="0.25">
      <c r="A3922" s="6">
        <v>3921</v>
      </c>
      <c r="B3922">
        <v>14.5349</v>
      </c>
      <c r="C3922" s="2">
        <f t="shared" si="61"/>
        <v>872.09400000000005</v>
      </c>
    </row>
    <row r="3923" spans="1:3" x14ac:dyDescent="0.25">
      <c r="A3923" s="6">
        <v>3922</v>
      </c>
      <c r="B3923">
        <v>14.5345</v>
      </c>
      <c r="C3923" s="2">
        <f t="shared" si="61"/>
        <v>872.06999999999994</v>
      </c>
    </row>
    <row r="3924" spans="1:3" x14ac:dyDescent="0.25">
      <c r="A3924" s="6">
        <v>3923</v>
      </c>
      <c r="B3924">
        <v>14.5144</v>
      </c>
      <c r="C3924" s="2">
        <f t="shared" si="61"/>
        <v>870.86399999999992</v>
      </c>
    </row>
    <row r="3925" spans="1:3" x14ac:dyDescent="0.25">
      <c r="A3925" s="6">
        <v>3924</v>
      </c>
      <c r="B3925">
        <v>14.535</v>
      </c>
      <c r="C3925" s="2">
        <f t="shared" si="61"/>
        <v>872.1</v>
      </c>
    </row>
    <row r="3926" spans="1:3" x14ac:dyDescent="0.25">
      <c r="A3926" s="6">
        <v>3925</v>
      </c>
      <c r="B3926">
        <v>14.5519</v>
      </c>
      <c r="C3926" s="2">
        <f t="shared" si="61"/>
        <v>873.11400000000003</v>
      </c>
    </row>
    <row r="3927" spans="1:3" x14ac:dyDescent="0.25">
      <c r="A3927" s="6">
        <v>3926</v>
      </c>
      <c r="B3927">
        <v>14.396800000000001</v>
      </c>
      <c r="C3927" s="2">
        <f t="shared" si="61"/>
        <v>863.80799999999999</v>
      </c>
    </row>
    <row r="3928" spans="1:3" x14ac:dyDescent="0.25">
      <c r="A3928" s="6">
        <v>3927</v>
      </c>
      <c r="B3928">
        <v>14.5406</v>
      </c>
      <c r="C3928" s="2">
        <f t="shared" si="61"/>
        <v>872.43599999999992</v>
      </c>
    </row>
    <row r="3929" spans="1:3" x14ac:dyDescent="0.25">
      <c r="A3929" s="6">
        <v>3928</v>
      </c>
      <c r="B3929">
        <v>14.557499999999999</v>
      </c>
      <c r="C3929" s="2">
        <f t="shared" si="61"/>
        <v>873.44999999999993</v>
      </c>
    </row>
    <row r="3930" spans="1:3" x14ac:dyDescent="0.25">
      <c r="A3930" s="6">
        <v>3929</v>
      </c>
      <c r="B3930">
        <v>14.608000000000001</v>
      </c>
      <c r="C3930" s="2">
        <f t="shared" si="61"/>
        <v>876.4799999999999</v>
      </c>
    </row>
    <row r="3931" spans="1:3" x14ac:dyDescent="0.25">
      <c r="A3931" s="6">
        <v>3930</v>
      </c>
      <c r="B3931">
        <v>14.539</v>
      </c>
      <c r="C3931" s="2">
        <f t="shared" si="61"/>
        <v>872.34</v>
      </c>
    </row>
    <row r="3932" spans="1:3" x14ac:dyDescent="0.25">
      <c r="A3932" s="6">
        <v>3931</v>
      </c>
      <c r="B3932">
        <v>14.5245</v>
      </c>
      <c r="C3932" s="2">
        <f t="shared" si="61"/>
        <v>871.46999999999991</v>
      </c>
    </row>
    <row r="3933" spans="1:3" x14ac:dyDescent="0.25">
      <c r="A3933" s="6">
        <v>3932</v>
      </c>
      <c r="B3933">
        <v>14.536099999999999</v>
      </c>
      <c r="C3933" s="2">
        <f t="shared" si="61"/>
        <v>872.16599999999994</v>
      </c>
    </row>
    <row r="3934" spans="1:3" x14ac:dyDescent="0.25">
      <c r="A3934" s="6">
        <v>3933</v>
      </c>
      <c r="B3934">
        <v>14.4962</v>
      </c>
      <c r="C3934" s="2">
        <f t="shared" si="61"/>
        <v>869.77200000000005</v>
      </c>
    </row>
    <row r="3935" spans="1:3" x14ac:dyDescent="0.25">
      <c r="A3935" s="6">
        <v>3934</v>
      </c>
      <c r="B3935">
        <v>14.5463</v>
      </c>
      <c r="C3935" s="2">
        <f t="shared" si="61"/>
        <v>872.77799999999991</v>
      </c>
    </row>
    <row r="3936" spans="1:3" x14ac:dyDescent="0.25">
      <c r="A3936" s="6">
        <v>3935</v>
      </c>
      <c r="B3936">
        <v>14.6188</v>
      </c>
      <c r="C3936" s="2">
        <f t="shared" si="61"/>
        <v>877.12799999999993</v>
      </c>
    </row>
    <row r="3937" spans="1:3" x14ac:dyDescent="0.25">
      <c r="A3937" s="6">
        <v>3936</v>
      </c>
      <c r="B3937">
        <v>14.481199999999999</v>
      </c>
      <c r="C3937" s="2">
        <f t="shared" si="61"/>
        <v>868.87199999999996</v>
      </c>
    </row>
    <row r="3938" spans="1:3" x14ac:dyDescent="0.25">
      <c r="A3938" s="6">
        <v>3937</v>
      </c>
      <c r="B3938">
        <v>14.5016</v>
      </c>
      <c r="C3938" s="2">
        <f t="shared" si="61"/>
        <v>870.096</v>
      </c>
    </row>
    <row r="3939" spans="1:3" x14ac:dyDescent="0.25">
      <c r="A3939" s="6">
        <v>3938</v>
      </c>
      <c r="B3939">
        <v>14.457100000000001</v>
      </c>
      <c r="C3939" s="2">
        <f t="shared" si="61"/>
        <v>867.42600000000004</v>
      </c>
    </row>
    <row r="3940" spans="1:3" x14ac:dyDescent="0.25">
      <c r="A3940" s="6">
        <v>3939</v>
      </c>
      <c r="B3940">
        <v>14.482900000000001</v>
      </c>
      <c r="C3940" s="2">
        <f t="shared" si="61"/>
        <v>868.97400000000005</v>
      </c>
    </row>
    <row r="3941" spans="1:3" x14ac:dyDescent="0.25">
      <c r="A3941" s="6">
        <v>3940</v>
      </c>
      <c r="B3941">
        <v>14.544700000000001</v>
      </c>
      <c r="C3941" s="2">
        <f t="shared" si="61"/>
        <v>872.68200000000002</v>
      </c>
    </row>
    <row r="3942" spans="1:3" x14ac:dyDescent="0.25">
      <c r="A3942" s="6">
        <v>3941</v>
      </c>
      <c r="B3942">
        <v>14.5908</v>
      </c>
      <c r="C3942" s="2">
        <f t="shared" si="61"/>
        <v>875.44799999999987</v>
      </c>
    </row>
    <row r="3943" spans="1:3" x14ac:dyDescent="0.25">
      <c r="A3943" s="6">
        <v>3942</v>
      </c>
      <c r="B3943">
        <v>14.6059</v>
      </c>
      <c r="C3943" s="2">
        <f t="shared" si="61"/>
        <v>876.35399999999993</v>
      </c>
    </row>
    <row r="3944" spans="1:3" x14ac:dyDescent="0.25">
      <c r="A3944" s="6">
        <v>3943</v>
      </c>
      <c r="B3944">
        <v>14.467700000000001</v>
      </c>
      <c r="C3944" s="2">
        <f t="shared" si="61"/>
        <v>868.0619999999999</v>
      </c>
    </row>
    <row r="3945" spans="1:3" x14ac:dyDescent="0.25">
      <c r="A3945" s="6">
        <v>3944</v>
      </c>
      <c r="B3945">
        <v>14.4307</v>
      </c>
      <c r="C3945" s="2">
        <f t="shared" si="61"/>
        <v>865.84199999999998</v>
      </c>
    </row>
    <row r="3946" spans="1:3" x14ac:dyDescent="0.25">
      <c r="A3946" s="6">
        <v>3945</v>
      </c>
      <c r="B3946">
        <v>14.526400000000001</v>
      </c>
      <c r="C3946" s="2">
        <f t="shared" si="61"/>
        <v>871.58400000000006</v>
      </c>
    </row>
    <row r="3947" spans="1:3" x14ac:dyDescent="0.25">
      <c r="A3947" s="6">
        <v>3946</v>
      </c>
      <c r="B3947">
        <v>14.5542</v>
      </c>
      <c r="C3947" s="2">
        <f t="shared" si="61"/>
        <v>873.25199999999995</v>
      </c>
    </row>
    <row r="3948" spans="1:3" x14ac:dyDescent="0.25">
      <c r="A3948" s="6">
        <v>3947</v>
      </c>
      <c r="B3948">
        <v>14.527799999999999</v>
      </c>
      <c r="C3948" s="2">
        <f t="shared" si="61"/>
        <v>871.66799999999989</v>
      </c>
    </row>
    <row r="3949" spans="1:3" x14ac:dyDescent="0.25">
      <c r="A3949" s="6">
        <v>3948</v>
      </c>
      <c r="B3949">
        <v>14.5379</v>
      </c>
      <c r="C3949" s="2">
        <f t="shared" si="61"/>
        <v>872.274</v>
      </c>
    </row>
    <row r="3950" spans="1:3" x14ac:dyDescent="0.25">
      <c r="A3950" s="6">
        <v>3949</v>
      </c>
      <c r="B3950">
        <v>14.627800000000001</v>
      </c>
      <c r="C3950" s="2">
        <f t="shared" si="61"/>
        <v>877.66800000000012</v>
      </c>
    </row>
    <row r="3951" spans="1:3" x14ac:dyDescent="0.25">
      <c r="A3951" s="6">
        <v>3950</v>
      </c>
      <c r="B3951">
        <v>14.5031</v>
      </c>
      <c r="C3951" s="2">
        <f t="shared" si="61"/>
        <v>870.18600000000004</v>
      </c>
    </row>
    <row r="3952" spans="1:3" x14ac:dyDescent="0.25">
      <c r="A3952" s="6">
        <v>3951</v>
      </c>
      <c r="B3952">
        <v>14.4712</v>
      </c>
      <c r="C3952" s="2">
        <f t="shared" si="61"/>
        <v>868.27199999999993</v>
      </c>
    </row>
    <row r="3953" spans="1:3" x14ac:dyDescent="0.25">
      <c r="A3953" s="6">
        <v>3952</v>
      </c>
      <c r="B3953">
        <v>14.5906</v>
      </c>
      <c r="C3953" s="2">
        <f t="shared" si="61"/>
        <v>875.43600000000004</v>
      </c>
    </row>
    <row r="3954" spans="1:3" x14ac:dyDescent="0.25">
      <c r="A3954" s="6">
        <v>3953</v>
      </c>
      <c r="B3954">
        <v>14.504200000000001</v>
      </c>
      <c r="C3954" s="2">
        <f t="shared" si="61"/>
        <v>870.25199999999995</v>
      </c>
    </row>
    <row r="3955" spans="1:3" x14ac:dyDescent="0.25">
      <c r="A3955" s="6">
        <v>3954</v>
      </c>
      <c r="B3955">
        <v>14.525</v>
      </c>
      <c r="C3955" s="2">
        <f t="shared" si="61"/>
        <v>871.5</v>
      </c>
    </row>
    <row r="3956" spans="1:3" x14ac:dyDescent="0.25">
      <c r="A3956" s="6">
        <v>3955</v>
      </c>
      <c r="B3956">
        <v>14.520799999999999</v>
      </c>
      <c r="C3956" s="2">
        <f t="shared" si="61"/>
        <v>871.24799999999993</v>
      </c>
    </row>
    <row r="3957" spans="1:3" x14ac:dyDescent="0.25">
      <c r="A3957" s="6">
        <v>3956</v>
      </c>
      <c r="B3957">
        <v>14.514799999999999</v>
      </c>
      <c r="C3957" s="2">
        <f t="shared" si="61"/>
        <v>870.88799999999992</v>
      </c>
    </row>
    <row r="3958" spans="1:3" x14ac:dyDescent="0.25">
      <c r="A3958" s="6">
        <v>3957</v>
      </c>
      <c r="B3958">
        <v>14.4758</v>
      </c>
      <c r="C3958" s="2">
        <f t="shared" si="61"/>
        <v>868.548</v>
      </c>
    </row>
    <row r="3959" spans="1:3" x14ac:dyDescent="0.25">
      <c r="A3959" s="6">
        <v>3958</v>
      </c>
      <c r="B3959">
        <v>14.626300000000001</v>
      </c>
      <c r="C3959" s="2">
        <f t="shared" si="61"/>
        <v>877.57799999999997</v>
      </c>
    </row>
    <row r="3960" spans="1:3" x14ac:dyDescent="0.25">
      <c r="A3960" s="6">
        <v>3959</v>
      </c>
      <c r="B3960">
        <v>14.571899999999999</v>
      </c>
      <c r="C3960" s="2">
        <f t="shared" si="61"/>
        <v>874.31399999999985</v>
      </c>
    </row>
    <row r="3961" spans="1:3" x14ac:dyDescent="0.25">
      <c r="A3961" s="6">
        <v>3960</v>
      </c>
      <c r="B3961">
        <v>14.580500000000001</v>
      </c>
      <c r="C3961" s="2">
        <f t="shared" si="61"/>
        <v>874.83</v>
      </c>
    </row>
    <row r="3962" spans="1:3" x14ac:dyDescent="0.25">
      <c r="A3962" s="6">
        <v>3961</v>
      </c>
      <c r="B3962">
        <v>14.4954</v>
      </c>
      <c r="C3962" s="2">
        <f t="shared" si="61"/>
        <v>869.72399999999993</v>
      </c>
    </row>
    <row r="3963" spans="1:3" x14ac:dyDescent="0.25">
      <c r="A3963" s="6">
        <v>3962</v>
      </c>
      <c r="B3963">
        <v>14.5649</v>
      </c>
      <c r="C3963" s="2">
        <f t="shared" si="61"/>
        <v>873.89400000000001</v>
      </c>
    </row>
    <row r="3964" spans="1:3" x14ac:dyDescent="0.25">
      <c r="A3964" s="6">
        <v>3963</v>
      </c>
      <c r="B3964">
        <v>14.5664</v>
      </c>
      <c r="C3964" s="2">
        <f t="shared" si="61"/>
        <v>873.98399999999992</v>
      </c>
    </row>
    <row r="3965" spans="1:3" x14ac:dyDescent="0.25">
      <c r="A3965" s="6">
        <v>3964</v>
      </c>
      <c r="B3965">
        <v>14.5503</v>
      </c>
      <c r="C3965" s="2">
        <f t="shared" si="61"/>
        <v>873.01799999999992</v>
      </c>
    </row>
    <row r="3966" spans="1:3" x14ac:dyDescent="0.25">
      <c r="A3966" s="6">
        <v>3965</v>
      </c>
      <c r="B3966">
        <v>14.5763</v>
      </c>
      <c r="C3966" s="2">
        <f t="shared" si="61"/>
        <v>874.57799999999997</v>
      </c>
    </row>
    <row r="3967" spans="1:3" x14ac:dyDescent="0.25">
      <c r="A3967" s="6">
        <v>3966</v>
      </c>
      <c r="B3967">
        <v>14.5313</v>
      </c>
      <c r="C3967" s="2">
        <f t="shared" si="61"/>
        <v>871.87799999999993</v>
      </c>
    </row>
    <row r="3968" spans="1:3" x14ac:dyDescent="0.25">
      <c r="A3968" s="6">
        <v>3967</v>
      </c>
      <c r="B3968">
        <v>14.4391</v>
      </c>
      <c r="C3968" s="2">
        <f t="shared" si="61"/>
        <v>866.34599999999989</v>
      </c>
    </row>
    <row r="3969" spans="1:3" x14ac:dyDescent="0.25">
      <c r="A3969" s="6">
        <v>3968</v>
      </c>
      <c r="B3969">
        <v>14.4765</v>
      </c>
      <c r="C3969" s="2">
        <f t="shared" si="61"/>
        <v>868.59</v>
      </c>
    </row>
    <row r="3970" spans="1:3" x14ac:dyDescent="0.25">
      <c r="A3970" s="6">
        <v>3969</v>
      </c>
      <c r="B3970">
        <v>14.5219</v>
      </c>
      <c r="C3970" s="2">
        <f t="shared" si="61"/>
        <v>871.31399999999996</v>
      </c>
    </row>
    <row r="3971" spans="1:3" x14ac:dyDescent="0.25">
      <c r="A3971" s="6">
        <v>3970</v>
      </c>
      <c r="B3971">
        <v>14.454499999999999</v>
      </c>
      <c r="C3971" s="2">
        <f t="shared" ref="C3971:C4034" si="62">0.6*B3971*100</f>
        <v>867.26999999999987</v>
      </c>
    </row>
    <row r="3972" spans="1:3" x14ac:dyDescent="0.25">
      <c r="A3972" s="6">
        <v>3971</v>
      </c>
      <c r="B3972">
        <v>14.6724</v>
      </c>
      <c r="C3972" s="2">
        <f t="shared" si="62"/>
        <v>880.34400000000005</v>
      </c>
    </row>
    <row r="3973" spans="1:3" x14ac:dyDescent="0.25">
      <c r="A3973" s="6">
        <v>3972</v>
      </c>
      <c r="B3973">
        <v>14.621499999999999</v>
      </c>
      <c r="C3973" s="2">
        <f t="shared" si="62"/>
        <v>877.29</v>
      </c>
    </row>
    <row r="3974" spans="1:3" x14ac:dyDescent="0.25">
      <c r="A3974" s="6">
        <v>3973</v>
      </c>
      <c r="B3974">
        <v>14.627700000000001</v>
      </c>
      <c r="C3974" s="2">
        <f t="shared" si="62"/>
        <v>877.66199999999992</v>
      </c>
    </row>
    <row r="3975" spans="1:3" x14ac:dyDescent="0.25">
      <c r="A3975" s="6">
        <v>3974</v>
      </c>
      <c r="B3975">
        <v>14.505100000000001</v>
      </c>
      <c r="C3975" s="2">
        <f t="shared" si="62"/>
        <v>870.30600000000004</v>
      </c>
    </row>
    <row r="3976" spans="1:3" x14ac:dyDescent="0.25">
      <c r="A3976" s="6">
        <v>3975</v>
      </c>
      <c r="B3976">
        <v>14.480700000000001</v>
      </c>
      <c r="C3976" s="2">
        <f t="shared" si="62"/>
        <v>868.8420000000001</v>
      </c>
    </row>
    <row r="3977" spans="1:3" x14ac:dyDescent="0.25">
      <c r="A3977" s="6">
        <v>3976</v>
      </c>
      <c r="B3977">
        <v>14.481999999999999</v>
      </c>
      <c r="C3977" s="2">
        <f t="shared" si="62"/>
        <v>868.92</v>
      </c>
    </row>
    <row r="3978" spans="1:3" x14ac:dyDescent="0.25">
      <c r="A3978" s="6">
        <v>3977</v>
      </c>
      <c r="B3978">
        <v>14.4693</v>
      </c>
      <c r="C3978" s="2">
        <f t="shared" si="62"/>
        <v>868.15800000000002</v>
      </c>
    </row>
    <row r="3979" spans="1:3" x14ac:dyDescent="0.25">
      <c r="A3979" s="6">
        <v>3978</v>
      </c>
      <c r="B3979">
        <v>14.5238</v>
      </c>
      <c r="C3979" s="2">
        <f t="shared" si="62"/>
        <v>871.42799999999988</v>
      </c>
    </row>
    <row r="3980" spans="1:3" x14ac:dyDescent="0.25">
      <c r="A3980" s="6">
        <v>3979</v>
      </c>
      <c r="B3980">
        <v>14.5039</v>
      </c>
      <c r="C3980" s="2">
        <f t="shared" si="62"/>
        <v>870.23399999999992</v>
      </c>
    </row>
    <row r="3981" spans="1:3" x14ac:dyDescent="0.25">
      <c r="A3981" s="6">
        <v>3980</v>
      </c>
      <c r="B3981">
        <v>14.6127</v>
      </c>
      <c r="C3981" s="2">
        <f t="shared" si="62"/>
        <v>876.76199999999994</v>
      </c>
    </row>
    <row r="3982" spans="1:3" x14ac:dyDescent="0.25">
      <c r="A3982" s="6">
        <v>3981</v>
      </c>
      <c r="B3982">
        <v>14.5251</v>
      </c>
      <c r="C3982" s="2">
        <f t="shared" si="62"/>
        <v>871.50599999999997</v>
      </c>
    </row>
    <row r="3983" spans="1:3" x14ac:dyDescent="0.25">
      <c r="A3983" s="6">
        <v>3982</v>
      </c>
      <c r="B3983">
        <v>14.6191</v>
      </c>
      <c r="C3983" s="2">
        <f t="shared" si="62"/>
        <v>877.14599999999996</v>
      </c>
    </row>
    <row r="3984" spans="1:3" x14ac:dyDescent="0.25">
      <c r="A3984" s="6">
        <v>3983</v>
      </c>
      <c r="B3984">
        <v>14.5814</v>
      </c>
      <c r="C3984" s="2">
        <f t="shared" si="62"/>
        <v>874.8839999999999</v>
      </c>
    </row>
    <row r="3985" spans="1:3" x14ac:dyDescent="0.25">
      <c r="A3985" s="6">
        <v>3984</v>
      </c>
      <c r="B3985">
        <v>14.566800000000001</v>
      </c>
      <c r="C3985" s="2">
        <f t="shared" si="62"/>
        <v>874.00800000000004</v>
      </c>
    </row>
    <row r="3986" spans="1:3" x14ac:dyDescent="0.25">
      <c r="A3986" s="6">
        <v>3985</v>
      </c>
      <c r="B3986">
        <v>14.4404</v>
      </c>
      <c r="C3986" s="2">
        <f t="shared" si="62"/>
        <v>866.42399999999998</v>
      </c>
    </row>
    <row r="3987" spans="1:3" x14ac:dyDescent="0.25">
      <c r="A3987" s="6">
        <v>3986</v>
      </c>
      <c r="B3987">
        <v>14.5159</v>
      </c>
      <c r="C3987" s="2">
        <f t="shared" si="62"/>
        <v>870.95400000000006</v>
      </c>
    </row>
    <row r="3988" spans="1:3" x14ac:dyDescent="0.25">
      <c r="A3988" s="6">
        <v>3987</v>
      </c>
      <c r="B3988">
        <v>14.5</v>
      </c>
      <c r="C3988" s="2">
        <f t="shared" si="62"/>
        <v>869.99999999999989</v>
      </c>
    </row>
    <row r="3989" spans="1:3" x14ac:dyDescent="0.25">
      <c r="A3989" s="6">
        <v>3988</v>
      </c>
      <c r="B3989">
        <v>14.554600000000001</v>
      </c>
      <c r="C3989" s="2">
        <f t="shared" si="62"/>
        <v>873.27600000000007</v>
      </c>
    </row>
    <row r="3990" spans="1:3" x14ac:dyDescent="0.25">
      <c r="A3990" s="6">
        <v>3989</v>
      </c>
      <c r="B3990">
        <v>14.622199999999999</v>
      </c>
      <c r="C3990" s="2">
        <f t="shared" si="62"/>
        <v>877.33199999999999</v>
      </c>
    </row>
    <row r="3991" spans="1:3" x14ac:dyDescent="0.25">
      <c r="A3991" s="6">
        <v>3990</v>
      </c>
      <c r="B3991">
        <v>14.555300000000001</v>
      </c>
      <c r="C3991" s="2">
        <f t="shared" si="62"/>
        <v>873.3180000000001</v>
      </c>
    </row>
    <row r="3992" spans="1:3" x14ac:dyDescent="0.25">
      <c r="A3992" s="6">
        <v>3991</v>
      </c>
      <c r="B3992">
        <v>14.497299999999999</v>
      </c>
      <c r="C3992" s="2">
        <f t="shared" si="62"/>
        <v>869.83799999999985</v>
      </c>
    </row>
    <row r="3993" spans="1:3" x14ac:dyDescent="0.25">
      <c r="A3993" s="6">
        <v>3992</v>
      </c>
      <c r="B3993">
        <v>14.608499999999999</v>
      </c>
      <c r="C3993" s="2">
        <f t="shared" si="62"/>
        <v>876.50999999999988</v>
      </c>
    </row>
    <row r="3994" spans="1:3" x14ac:dyDescent="0.25">
      <c r="A3994" s="6">
        <v>3993</v>
      </c>
      <c r="B3994">
        <v>14.5184</v>
      </c>
      <c r="C3994" s="2">
        <f t="shared" si="62"/>
        <v>871.10399999999993</v>
      </c>
    </row>
    <row r="3995" spans="1:3" x14ac:dyDescent="0.25">
      <c r="A3995" s="6">
        <v>3994</v>
      </c>
      <c r="B3995">
        <v>14.536</v>
      </c>
      <c r="C3995" s="2">
        <f t="shared" si="62"/>
        <v>872.15999999999985</v>
      </c>
    </row>
    <row r="3996" spans="1:3" x14ac:dyDescent="0.25">
      <c r="A3996" s="6">
        <v>3995</v>
      </c>
      <c r="B3996">
        <v>14.5646</v>
      </c>
      <c r="C3996" s="2">
        <f t="shared" si="62"/>
        <v>873.87599999999998</v>
      </c>
    </row>
    <row r="3997" spans="1:3" x14ac:dyDescent="0.25">
      <c r="A3997" s="6">
        <v>3996</v>
      </c>
      <c r="B3997">
        <v>14.5335</v>
      </c>
      <c r="C3997" s="2">
        <f t="shared" si="62"/>
        <v>872.01</v>
      </c>
    </row>
    <row r="3998" spans="1:3" x14ac:dyDescent="0.25">
      <c r="A3998" s="6">
        <v>3997</v>
      </c>
      <c r="B3998">
        <v>14.522500000000001</v>
      </c>
      <c r="C3998" s="2">
        <f t="shared" si="62"/>
        <v>871.35</v>
      </c>
    </row>
    <row r="3999" spans="1:3" x14ac:dyDescent="0.25">
      <c r="A3999" s="6">
        <v>3998</v>
      </c>
      <c r="B3999">
        <v>14.542999999999999</v>
      </c>
      <c r="C3999" s="2">
        <f t="shared" si="62"/>
        <v>872.57999999999993</v>
      </c>
    </row>
    <row r="4000" spans="1:3" x14ac:dyDescent="0.25">
      <c r="A4000" s="6">
        <v>3999</v>
      </c>
      <c r="B4000">
        <v>14.5245</v>
      </c>
      <c r="C4000" s="2">
        <f t="shared" si="62"/>
        <v>871.46999999999991</v>
      </c>
    </row>
    <row r="4001" spans="1:3" x14ac:dyDescent="0.25">
      <c r="A4001" s="6">
        <v>4000</v>
      </c>
      <c r="B4001">
        <v>14.5563</v>
      </c>
      <c r="C4001" s="2">
        <f t="shared" si="62"/>
        <v>873.37799999999993</v>
      </c>
    </row>
    <row r="4002" spans="1:3" x14ac:dyDescent="0.25">
      <c r="A4002" s="6">
        <v>4001</v>
      </c>
      <c r="B4002">
        <v>14.5152</v>
      </c>
      <c r="C4002" s="2">
        <f t="shared" si="62"/>
        <v>870.91200000000003</v>
      </c>
    </row>
    <row r="4003" spans="1:3" x14ac:dyDescent="0.25">
      <c r="A4003" s="6">
        <v>4002</v>
      </c>
      <c r="B4003">
        <v>14.5383</v>
      </c>
      <c r="C4003" s="2">
        <f t="shared" si="62"/>
        <v>872.298</v>
      </c>
    </row>
    <row r="4004" spans="1:3" x14ac:dyDescent="0.25">
      <c r="A4004" s="6">
        <v>4003</v>
      </c>
      <c r="B4004">
        <v>14.5021</v>
      </c>
      <c r="C4004" s="2">
        <f t="shared" si="62"/>
        <v>870.12599999999998</v>
      </c>
    </row>
    <row r="4005" spans="1:3" x14ac:dyDescent="0.25">
      <c r="A4005" s="6">
        <v>4004</v>
      </c>
      <c r="B4005">
        <v>14.634</v>
      </c>
      <c r="C4005" s="2">
        <f t="shared" si="62"/>
        <v>878.04</v>
      </c>
    </row>
    <row r="4006" spans="1:3" x14ac:dyDescent="0.25">
      <c r="A4006" s="6">
        <v>4005</v>
      </c>
      <c r="B4006">
        <v>14.575900000000001</v>
      </c>
      <c r="C4006" s="2">
        <f t="shared" si="62"/>
        <v>874.55399999999997</v>
      </c>
    </row>
    <row r="4007" spans="1:3" x14ac:dyDescent="0.25">
      <c r="A4007" s="6">
        <v>4006</v>
      </c>
      <c r="B4007">
        <v>14.523999999999999</v>
      </c>
      <c r="C4007" s="2">
        <f t="shared" si="62"/>
        <v>871.43999999999994</v>
      </c>
    </row>
    <row r="4008" spans="1:3" x14ac:dyDescent="0.25">
      <c r="A4008" s="6">
        <v>4007</v>
      </c>
      <c r="B4008">
        <v>14.5959</v>
      </c>
      <c r="C4008" s="2">
        <f t="shared" si="62"/>
        <v>875.75400000000002</v>
      </c>
    </row>
    <row r="4009" spans="1:3" x14ac:dyDescent="0.25">
      <c r="A4009" s="6">
        <v>4008</v>
      </c>
      <c r="B4009">
        <v>14.5282</v>
      </c>
      <c r="C4009" s="2">
        <f t="shared" si="62"/>
        <v>871.69200000000001</v>
      </c>
    </row>
    <row r="4010" spans="1:3" x14ac:dyDescent="0.25">
      <c r="A4010" s="6">
        <v>4009</v>
      </c>
      <c r="B4010">
        <v>14.513299999999999</v>
      </c>
      <c r="C4010" s="2">
        <f t="shared" si="62"/>
        <v>870.79799999999989</v>
      </c>
    </row>
    <row r="4011" spans="1:3" x14ac:dyDescent="0.25">
      <c r="A4011" s="6">
        <v>4010</v>
      </c>
      <c r="B4011">
        <v>14.4398</v>
      </c>
      <c r="C4011" s="2">
        <f t="shared" si="62"/>
        <v>866.38799999999992</v>
      </c>
    </row>
    <row r="4012" spans="1:3" x14ac:dyDescent="0.25">
      <c r="A4012" s="6">
        <v>4011</v>
      </c>
      <c r="B4012">
        <v>14.6044</v>
      </c>
      <c r="C4012" s="2">
        <f t="shared" si="62"/>
        <v>876.2639999999999</v>
      </c>
    </row>
    <row r="4013" spans="1:3" x14ac:dyDescent="0.25">
      <c r="A4013" s="6">
        <v>4012</v>
      </c>
      <c r="B4013">
        <v>14.629300000000001</v>
      </c>
      <c r="C4013" s="2">
        <f t="shared" si="62"/>
        <v>877.75800000000004</v>
      </c>
    </row>
    <row r="4014" spans="1:3" x14ac:dyDescent="0.25">
      <c r="A4014" s="6">
        <v>4013</v>
      </c>
      <c r="B4014">
        <v>14.534599999999999</v>
      </c>
      <c r="C4014" s="2">
        <f t="shared" si="62"/>
        <v>872.07599999999979</v>
      </c>
    </row>
    <row r="4015" spans="1:3" x14ac:dyDescent="0.25">
      <c r="A4015" s="6">
        <v>4014</v>
      </c>
      <c r="B4015">
        <v>14.605700000000001</v>
      </c>
      <c r="C4015" s="2">
        <f t="shared" si="62"/>
        <v>876.34199999999998</v>
      </c>
    </row>
    <row r="4016" spans="1:3" x14ac:dyDescent="0.25">
      <c r="A4016" s="6">
        <v>4015</v>
      </c>
      <c r="B4016">
        <v>14.5307</v>
      </c>
      <c r="C4016" s="2">
        <f t="shared" si="62"/>
        <v>871.84199999999998</v>
      </c>
    </row>
    <row r="4017" spans="1:3" x14ac:dyDescent="0.25">
      <c r="A4017" s="6">
        <v>4016</v>
      </c>
      <c r="B4017">
        <v>14.5387</v>
      </c>
      <c r="C4017" s="2">
        <f t="shared" si="62"/>
        <v>872.322</v>
      </c>
    </row>
    <row r="4018" spans="1:3" x14ac:dyDescent="0.25">
      <c r="A4018" s="6">
        <v>4017</v>
      </c>
      <c r="B4018">
        <v>14.4499</v>
      </c>
      <c r="C4018" s="2">
        <f t="shared" si="62"/>
        <v>866.99399999999991</v>
      </c>
    </row>
    <row r="4019" spans="1:3" x14ac:dyDescent="0.25">
      <c r="A4019" s="6">
        <v>4018</v>
      </c>
      <c r="B4019">
        <v>14.4819</v>
      </c>
      <c r="C4019" s="2">
        <f t="shared" si="62"/>
        <v>868.91399999999999</v>
      </c>
    </row>
    <row r="4020" spans="1:3" x14ac:dyDescent="0.25">
      <c r="A4020" s="6">
        <v>4019</v>
      </c>
      <c r="B4020">
        <v>14.572699999999999</v>
      </c>
      <c r="C4020" s="2">
        <f t="shared" si="62"/>
        <v>874.36199999999997</v>
      </c>
    </row>
    <row r="4021" spans="1:3" x14ac:dyDescent="0.25">
      <c r="A4021" s="6">
        <v>4020</v>
      </c>
      <c r="B4021">
        <v>14.652900000000001</v>
      </c>
      <c r="C4021" s="2">
        <f t="shared" si="62"/>
        <v>879.17400000000009</v>
      </c>
    </row>
    <row r="4022" spans="1:3" x14ac:dyDescent="0.25">
      <c r="A4022" s="6">
        <v>4021</v>
      </c>
      <c r="B4022">
        <v>14.464399999999999</v>
      </c>
      <c r="C4022" s="2">
        <f t="shared" si="62"/>
        <v>867.86399999999992</v>
      </c>
    </row>
    <row r="4023" spans="1:3" x14ac:dyDescent="0.25">
      <c r="A4023" s="6">
        <v>4022</v>
      </c>
      <c r="B4023">
        <v>14.5236</v>
      </c>
      <c r="C4023" s="2">
        <f t="shared" si="62"/>
        <v>871.41599999999994</v>
      </c>
    </row>
    <row r="4024" spans="1:3" x14ac:dyDescent="0.25">
      <c r="A4024" s="6">
        <v>4023</v>
      </c>
      <c r="B4024">
        <v>14.4825</v>
      </c>
      <c r="C4024" s="2">
        <f t="shared" si="62"/>
        <v>868.94999999999993</v>
      </c>
    </row>
    <row r="4025" spans="1:3" x14ac:dyDescent="0.25">
      <c r="A4025" s="6">
        <v>4024</v>
      </c>
      <c r="B4025">
        <v>14.555899999999999</v>
      </c>
      <c r="C4025" s="2">
        <f t="shared" si="62"/>
        <v>873.35399999999993</v>
      </c>
    </row>
    <row r="4026" spans="1:3" x14ac:dyDescent="0.25">
      <c r="A4026" s="6">
        <v>4025</v>
      </c>
      <c r="B4026">
        <v>14.435499999999999</v>
      </c>
      <c r="C4026" s="2">
        <f t="shared" si="62"/>
        <v>866.12999999999988</v>
      </c>
    </row>
    <row r="4027" spans="1:3" x14ac:dyDescent="0.25">
      <c r="A4027" s="6">
        <v>4026</v>
      </c>
      <c r="B4027">
        <v>14.54</v>
      </c>
      <c r="C4027" s="2">
        <f t="shared" si="62"/>
        <v>872.39999999999986</v>
      </c>
    </row>
    <row r="4028" spans="1:3" x14ac:dyDescent="0.25">
      <c r="A4028" s="6">
        <v>4027</v>
      </c>
      <c r="B4028">
        <v>14.6068</v>
      </c>
      <c r="C4028" s="2">
        <f t="shared" si="62"/>
        <v>876.40800000000002</v>
      </c>
    </row>
    <row r="4029" spans="1:3" x14ac:dyDescent="0.25">
      <c r="A4029" s="6">
        <v>4028</v>
      </c>
      <c r="B4029">
        <v>14.574400000000001</v>
      </c>
      <c r="C4029" s="2">
        <f t="shared" si="62"/>
        <v>874.46400000000006</v>
      </c>
    </row>
    <row r="4030" spans="1:3" x14ac:dyDescent="0.25">
      <c r="A4030" s="6">
        <v>4029</v>
      </c>
      <c r="B4030">
        <v>14.611599999999999</v>
      </c>
      <c r="C4030" s="2">
        <f t="shared" si="62"/>
        <v>876.69599999999991</v>
      </c>
    </row>
    <row r="4031" spans="1:3" x14ac:dyDescent="0.25">
      <c r="A4031" s="6">
        <v>4030</v>
      </c>
      <c r="B4031">
        <v>14.529</v>
      </c>
      <c r="C4031" s="2">
        <f t="shared" si="62"/>
        <v>871.74</v>
      </c>
    </row>
    <row r="4032" spans="1:3" x14ac:dyDescent="0.25">
      <c r="A4032" s="6">
        <v>4031</v>
      </c>
      <c r="B4032">
        <v>14.547499999999999</v>
      </c>
      <c r="C4032" s="2">
        <f t="shared" si="62"/>
        <v>872.84999999999991</v>
      </c>
    </row>
    <row r="4033" spans="1:3" x14ac:dyDescent="0.25">
      <c r="A4033" s="6">
        <v>4032</v>
      </c>
      <c r="B4033">
        <v>14.538399999999999</v>
      </c>
      <c r="C4033" s="2">
        <f t="shared" si="62"/>
        <v>872.30399999999997</v>
      </c>
    </row>
    <row r="4034" spans="1:3" x14ac:dyDescent="0.25">
      <c r="A4034" s="6">
        <v>4033</v>
      </c>
      <c r="B4034">
        <v>14.6004</v>
      </c>
      <c r="C4034" s="2">
        <f t="shared" si="62"/>
        <v>876.024</v>
      </c>
    </row>
    <row r="4035" spans="1:3" x14ac:dyDescent="0.25">
      <c r="A4035" s="6">
        <v>4034</v>
      </c>
      <c r="B4035">
        <v>14.4909</v>
      </c>
      <c r="C4035" s="2">
        <f t="shared" ref="C4035:C4098" si="63">0.6*B4035*100</f>
        <v>869.45399999999995</v>
      </c>
    </row>
    <row r="4036" spans="1:3" x14ac:dyDescent="0.25">
      <c r="A4036" s="6">
        <v>4035</v>
      </c>
      <c r="B4036">
        <v>14.5276</v>
      </c>
      <c r="C4036" s="2">
        <f t="shared" si="63"/>
        <v>871.65599999999995</v>
      </c>
    </row>
    <row r="4037" spans="1:3" x14ac:dyDescent="0.25">
      <c r="A4037" s="6">
        <v>4036</v>
      </c>
      <c r="B4037">
        <v>14.5122</v>
      </c>
      <c r="C4037" s="2">
        <f t="shared" si="63"/>
        <v>870.73199999999997</v>
      </c>
    </row>
    <row r="4038" spans="1:3" x14ac:dyDescent="0.25">
      <c r="A4038" s="6">
        <v>4037</v>
      </c>
      <c r="B4038">
        <v>14.508900000000001</v>
      </c>
      <c r="C4038" s="2">
        <f t="shared" si="63"/>
        <v>870.53399999999999</v>
      </c>
    </row>
    <row r="4039" spans="1:3" x14ac:dyDescent="0.25">
      <c r="A4039" s="6">
        <v>4038</v>
      </c>
      <c r="B4039">
        <v>14.553000000000001</v>
      </c>
      <c r="C4039" s="2">
        <f t="shared" si="63"/>
        <v>873.18</v>
      </c>
    </row>
    <row r="4040" spans="1:3" x14ac:dyDescent="0.25">
      <c r="A4040" s="6">
        <v>4039</v>
      </c>
      <c r="B4040">
        <v>14.4863</v>
      </c>
      <c r="C4040" s="2">
        <f t="shared" si="63"/>
        <v>869.178</v>
      </c>
    </row>
    <row r="4041" spans="1:3" x14ac:dyDescent="0.25">
      <c r="A4041" s="6">
        <v>4040</v>
      </c>
      <c r="B4041">
        <v>14.524100000000001</v>
      </c>
      <c r="C4041" s="2">
        <f t="shared" si="63"/>
        <v>871.44600000000003</v>
      </c>
    </row>
    <row r="4042" spans="1:3" x14ac:dyDescent="0.25">
      <c r="A4042" s="6">
        <v>4041</v>
      </c>
      <c r="B4042">
        <v>14.55</v>
      </c>
      <c r="C4042" s="2">
        <f t="shared" si="63"/>
        <v>873</v>
      </c>
    </row>
    <row r="4043" spans="1:3" x14ac:dyDescent="0.25">
      <c r="A4043" s="6">
        <v>4042</v>
      </c>
      <c r="B4043">
        <v>14.4872</v>
      </c>
      <c r="C4043" s="2">
        <f t="shared" si="63"/>
        <v>869.23199999999986</v>
      </c>
    </row>
    <row r="4044" spans="1:3" x14ac:dyDescent="0.25">
      <c r="A4044" s="6">
        <v>4043</v>
      </c>
      <c r="B4044">
        <v>14.5335</v>
      </c>
      <c r="C4044" s="2">
        <f t="shared" si="63"/>
        <v>872.01</v>
      </c>
    </row>
    <row r="4045" spans="1:3" x14ac:dyDescent="0.25">
      <c r="A4045" s="6">
        <v>4044</v>
      </c>
      <c r="B4045">
        <v>14.592599999999999</v>
      </c>
      <c r="C4045" s="2">
        <f t="shared" si="63"/>
        <v>875.55599999999993</v>
      </c>
    </row>
    <row r="4046" spans="1:3" x14ac:dyDescent="0.25">
      <c r="A4046" s="6">
        <v>4045</v>
      </c>
      <c r="B4046">
        <v>14.4978</v>
      </c>
      <c r="C4046" s="2">
        <f t="shared" si="63"/>
        <v>869.86799999999994</v>
      </c>
    </row>
    <row r="4047" spans="1:3" x14ac:dyDescent="0.25">
      <c r="A4047" s="6">
        <v>4046</v>
      </c>
      <c r="B4047">
        <v>14.512</v>
      </c>
      <c r="C4047" s="2">
        <f t="shared" si="63"/>
        <v>870.72</v>
      </c>
    </row>
    <row r="4048" spans="1:3" x14ac:dyDescent="0.25">
      <c r="A4048" s="6">
        <v>4047</v>
      </c>
      <c r="B4048">
        <v>14.629300000000001</v>
      </c>
      <c r="C4048" s="2">
        <f t="shared" si="63"/>
        <v>877.75800000000004</v>
      </c>
    </row>
    <row r="4049" spans="1:3" x14ac:dyDescent="0.25">
      <c r="A4049" s="6">
        <v>4048</v>
      </c>
      <c r="B4049">
        <v>14.728400000000001</v>
      </c>
      <c r="C4049" s="2">
        <f t="shared" si="63"/>
        <v>883.70399999999995</v>
      </c>
    </row>
    <row r="4050" spans="1:3" x14ac:dyDescent="0.25">
      <c r="A4050" s="6">
        <v>4049</v>
      </c>
      <c r="B4050">
        <v>14.5977</v>
      </c>
      <c r="C4050" s="2">
        <f t="shared" si="63"/>
        <v>875.86199999999985</v>
      </c>
    </row>
    <row r="4051" spans="1:3" x14ac:dyDescent="0.25">
      <c r="A4051" s="6">
        <v>4050</v>
      </c>
      <c r="B4051">
        <v>14.5182</v>
      </c>
      <c r="C4051" s="2">
        <f t="shared" si="63"/>
        <v>871.09199999999998</v>
      </c>
    </row>
    <row r="4052" spans="1:3" x14ac:dyDescent="0.25">
      <c r="A4052" s="6">
        <v>4051</v>
      </c>
      <c r="B4052">
        <v>14.5014</v>
      </c>
      <c r="C4052" s="2">
        <f t="shared" si="63"/>
        <v>870.08399999999995</v>
      </c>
    </row>
    <row r="4053" spans="1:3" x14ac:dyDescent="0.25">
      <c r="A4053" s="6">
        <v>4052</v>
      </c>
      <c r="B4053">
        <v>14.561199999999999</v>
      </c>
      <c r="C4053" s="2">
        <f t="shared" si="63"/>
        <v>873.67200000000003</v>
      </c>
    </row>
    <row r="4054" spans="1:3" x14ac:dyDescent="0.25">
      <c r="A4054" s="6">
        <v>4053</v>
      </c>
      <c r="B4054">
        <v>14.6495</v>
      </c>
      <c r="C4054" s="2">
        <f t="shared" si="63"/>
        <v>878.97</v>
      </c>
    </row>
    <row r="4055" spans="1:3" x14ac:dyDescent="0.25">
      <c r="A4055" s="6">
        <v>4054</v>
      </c>
      <c r="B4055">
        <v>14.565300000000001</v>
      </c>
      <c r="C4055" s="2">
        <f t="shared" si="63"/>
        <v>873.91799999999989</v>
      </c>
    </row>
    <row r="4056" spans="1:3" x14ac:dyDescent="0.25">
      <c r="A4056" s="6">
        <v>4055</v>
      </c>
      <c r="B4056">
        <v>14.643700000000001</v>
      </c>
      <c r="C4056" s="2">
        <f t="shared" si="63"/>
        <v>878.62200000000007</v>
      </c>
    </row>
    <row r="4057" spans="1:3" x14ac:dyDescent="0.25">
      <c r="A4057" s="6">
        <v>4056</v>
      </c>
      <c r="B4057">
        <v>14.5619</v>
      </c>
      <c r="C4057" s="2">
        <f t="shared" si="63"/>
        <v>873.71400000000006</v>
      </c>
    </row>
    <row r="4058" spans="1:3" x14ac:dyDescent="0.25">
      <c r="A4058" s="6">
        <v>4057</v>
      </c>
      <c r="B4058">
        <v>14.468500000000001</v>
      </c>
      <c r="C4058" s="2">
        <f t="shared" si="63"/>
        <v>868.11000000000013</v>
      </c>
    </row>
    <row r="4059" spans="1:3" x14ac:dyDescent="0.25">
      <c r="A4059" s="6">
        <v>4058</v>
      </c>
      <c r="B4059">
        <v>14.523899999999999</v>
      </c>
      <c r="C4059" s="2">
        <f t="shared" si="63"/>
        <v>871.43399999999997</v>
      </c>
    </row>
    <row r="4060" spans="1:3" x14ac:dyDescent="0.25">
      <c r="A4060" s="6">
        <v>4059</v>
      </c>
      <c r="B4060">
        <v>14.546900000000001</v>
      </c>
      <c r="C4060" s="2">
        <f t="shared" si="63"/>
        <v>872.81399999999996</v>
      </c>
    </row>
    <row r="4061" spans="1:3" x14ac:dyDescent="0.25">
      <c r="A4061" s="6">
        <v>4060</v>
      </c>
      <c r="B4061">
        <v>14.562799999999999</v>
      </c>
      <c r="C4061" s="2">
        <f t="shared" si="63"/>
        <v>873.76799999999992</v>
      </c>
    </row>
    <row r="4062" spans="1:3" x14ac:dyDescent="0.25">
      <c r="A4062" s="6">
        <v>4061</v>
      </c>
      <c r="B4062">
        <v>14.5336</v>
      </c>
      <c r="C4062" s="2">
        <f t="shared" si="63"/>
        <v>872.01599999999996</v>
      </c>
    </row>
    <row r="4063" spans="1:3" x14ac:dyDescent="0.25">
      <c r="A4063" s="6">
        <v>4062</v>
      </c>
      <c r="B4063">
        <v>14.564299999999999</v>
      </c>
      <c r="C4063" s="2">
        <f t="shared" si="63"/>
        <v>873.85799999999995</v>
      </c>
    </row>
    <row r="4064" spans="1:3" x14ac:dyDescent="0.25">
      <c r="A4064" s="6">
        <v>4063</v>
      </c>
      <c r="B4064">
        <v>14.5486</v>
      </c>
      <c r="C4064" s="2">
        <f t="shared" si="63"/>
        <v>872.91600000000005</v>
      </c>
    </row>
    <row r="4065" spans="1:3" x14ac:dyDescent="0.25">
      <c r="A4065" s="6">
        <v>4064</v>
      </c>
      <c r="B4065">
        <v>14.474500000000001</v>
      </c>
      <c r="C4065" s="2">
        <f t="shared" si="63"/>
        <v>868.46999999999991</v>
      </c>
    </row>
    <row r="4066" spans="1:3" x14ac:dyDescent="0.25">
      <c r="A4066" s="6">
        <v>4065</v>
      </c>
      <c r="B4066">
        <v>14.4762</v>
      </c>
      <c r="C4066" s="2">
        <f t="shared" si="63"/>
        <v>868.572</v>
      </c>
    </row>
    <row r="4067" spans="1:3" x14ac:dyDescent="0.25">
      <c r="A4067" s="6">
        <v>4066</v>
      </c>
      <c r="B4067">
        <v>14.5116</v>
      </c>
      <c r="C4067" s="2">
        <f t="shared" si="63"/>
        <v>870.69599999999991</v>
      </c>
    </row>
    <row r="4068" spans="1:3" x14ac:dyDescent="0.25">
      <c r="A4068" s="6">
        <v>4067</v>
      </c>
      <c r="B4068">
        <v>14.472899999999999</v>
      </c>
      <c r="C4068" s="2">
        <f t="shared" si="63"/>
        <v>868.3739999999998</v>
      </c>
    </row>
    <row r="4069" spans="1:3" x14ac:dyDescent="0.25">
      <c r="A4069" s="6">
        <v>4068</v>
      </c>
      <c r="B4069">
        <v>14.561</v>
      </c>
      <c r="C4069" s="2">
        <f t="shared" si="63"/>
        <v>873.66</v>
      </c>
    </row>
    <row r="4070" spans="1:3" x14ac:dyDescent="0.25">
      <c r="A4070" s="6">
        <v>4069</v>
      </c>
      <c r="B4070">
        <v>14.4887</v>
      </c>
      <c r="C4070" s="2">
        <f t="shared" si="63"/>
        <v>869.322</v>
      </c>
    </row>
    <row r="4071" spans="1:3" x14ac:dyDescent="0.25">
      <c r="A4071" s="6">
        <v>4070</v>
      </c>
      <c r="B4071">
        <v>14.608599999999999</v>
      </c>
      <c r="C4071" s="2">
        <f t="shared" si="63"/>
        <v>876.51599999999996</v>
      </c>
    </row>
    <row r="4072" spans="1:3" x14ac:dyDescent="0.25">
      <c r="A4072" s="6">
        <v>4071</v>
      </c>
      <c r="B4072">
        <v>14.526199999999999</v>
      </c>
      <c r="C4072" s="2">
        <f t="shared" si="63"/>
        <v>871.57199999999989</v>
      </c>
    </row>
    <row r="4073" spans="1:3" x14ac:dyDescent="0.25">
      <c r="A4073" s="6">
        <v>4072</v>
      </c>
      <c r="B4073">
        <v>14.574999999999999</v>
      </c>
      <c r="C4073" s="2">
        <f t="shared" si="63"/>
        <v>874.49999999999989</v>
      </c>
    </row>
    <row r="4074" spans="1:3" x14ac:dyDescent="0.25">
      <c r="A4074" s="6">
        <v>4073</v>
      </c>
      <c r="B4074">
        <v>14.555899999999999</v>
      </c>
      <c r="C4074" s="2">
        <f t="shared" si="63"/>
        <v>873.35399999999993</v>
      </c>
    </row>
    <row r="4075" spans="1:3" x14ac:dyDescent="0.25">
      <c r="A4075" s="6">
        <v>4074</v>
      </c>
      <c r="B4075">
        <v>14.546900000000001</v>
      </c>
      <c r="C4075" s="2">
        <f t="shared" si="63"/>
        <v>872.81399999999996</v>
      </c>
    </row>
    <row r="4076" spans="1:3" x14ac:dyDescent="0.25">
      <c r="A4076" s="6">
        <v>4075</v>
      </c>
      <c r="B4076">
        <v>14.5327</v>
      </c>
      <c r="C4076" s="2">
        <f t="shared" si="63"/>
        <v>871.96199999999988</v>
      </c>
    </row>
    <row r="4077" spans="1:3" x14ac:dyDescent="0.25">
      <c r="A4077" s="6">
        <v>4076</v>
      </c>
      <c r="B4077">
        <v>14.4649</v>
      </c>
      <c r="C4077" s="2">
        <f t="shared" si="63"/>
        <v>867.89399999999989</v>
      </c>
    </row>
    <row r="4078" spans="1:3" x14ac:dyDescent="0.25">
      <c r="A4078" s="6">
        <v>4077</v>
      </c>
      <c r="B4078">
        <v>14.468299999999999</v>
      </c>
      <c r="C4078" s="2">
        <f t="shared" si="63"/>
        <v>868.09799999999996</v>
      </c>
    </row>
    <row r="4079" spans="1:3" x14ac:dyDescent="0.25">
      <c r="A4079" s="6">
        <v>4078</v>
      </c>
      <c r="B4079">
        <v>14.509600000000001</v>
      </c>
      <c r="C4079" s="2">
        <f t="shared" si="63"/>
        <v>870.57600000000002</v>
      </c>
    </row>
    <row r="4080" spans="1:3" x14ac:dyDescent="0.25">
      <c r="A4080" s="6">
        <v>4079</v>
      </c>
      <c r="B4080">
        <v>14.6127</v>
      </c>
      <c r="C4080" s="2">
        <f t="shared" si="63"/>
        <v>876.76199999999994</v>
      </c>
    </row>
    <row r="4081" spans="1:3" x14ac:dyDescent="0.25">
      <c r="A4081" s="6">
        <v>4080</v>
      </c>
      <c r="B4081">
        <v>14.5138</v>
      </c>
      <c r="C4081" s="2">
        <f t="shared" si="63"/>
        <v>870.82799999999997</v>
      </c>
    </row>
    <row r="4082" spans="1:3" x14ac:dyDescent="0.25">
      <c r="A4082" s="6">
        <v>4081</v>
      </c>
      <c r="B4082">
        <v>14.5235</v>
      </c>
      <c r="C4082" s="2">
        <f t="shared" si="63"/>
        <v>871.41</v>
      </c>
    </row>
    <row r="4083" spans="1:3" x14ac:dyDescent="0.25">
      <c r="A4083" s="6">
        <v>4082</v>
      </c>
      <c r="B4083">
        <v>14.468999999999999</v>
      </c>
      <c r="C4083" s="2">
        <f t="shared" si="63"/>
        <v>868.14</v>
      </c>
    </row>
    <row r="4084" spans="1:3" x14ac:dyDescent="0.25">
      <c r="A4084" s="6">
        <v>4083</v>
      </c>
      <c r="B4084">
        <v>14.3162</v>
      </c>
      <c r="C4084" s="2">
        <f t="shared" si="63"/>
        <v>858.97199999999998</v>
      </c>
    </row>
    <row r="4085" spans="1:3" x14ac:dyDescent="0.25">
      <c r="A4085" s="6">
        <v>4084</v>
      </c>
      <c r="B4085">
        <v>14.227499999999999</v>
      </c>
      <c r="C4085" s="2">
        <f t="shared" si="63"/>
        <v>853.64999999999986</v>
      </c>
    </row>
    <row r="4086" spans="1:3" x14ac:dyDescent="0.25">
      <c r="A4086" s="6">
        <v>4085</v>
      </c>
      <c r="B4086">
        <v>14.1403</v>
      </c>
      <c r="C4086" s="2">
        <f t="shared" si="63"/>
        <v>848.41800000000001</v>
      </c>
    </row>
    <row r="4087" spans="1:3" x14ac:dyDescent="0.25">
      <c r="A4087" s="6">
        <v>4086</v>
      </c>
      <c r="B4087">
        <v>14.105399999999999</v>
      </c>
      <c r="C4087" s="2">
        <f t="shared" si="63"/>
        <v>846.32399999999984</v>
      </c>
    </row>
    <row r="4088" spans="1:3" x14ac:dyDescent="0.25">
      <c r="A4088" s="6">
        <v>4087</v>
      </c>
      <c r="B4088">
        <v>14.054600000000001</v>
      </c>
      <c r="C4088" s="2">
        <f t="shared" si="63"/>
        <v>843.27599999999995</v>
      </c>
    </row>
    <row r="4089" spans="1:3" x14ac:dyDescent="0.25">
      <c r="A4089" s="6">
        <v>4088</v>
      </c>
      <c r="B4089">
        <v>13.895300000000001</v>
      </c>
      <c r="C4089" s="2">
        <f t="shared" si="63"/>
        <v>833.71799999999996</v>
      </c>
    </row>
    <row r="4090" spans="1:3" x14ac:dyDescent="0.25">
      <c r="A4090" s="6">
        <v>4089</v>
      </c>
      <c r="B4090">
        <v>13.9169</v>
      </c>
      <c r="C4090" s="2">
        <f t="shared" si="63"/>
        <v>835.01400000000001</v>
      </c>
    </row>
    <row r="4091" spans="1:3" x14ac:dyDescent="0.25">
      <c r="A4091" s="6">
        <v>4090</v>
      </c>
      <c r="B4091">
        <v>13.761900000000001</v>
      </c>
      <c r="C4091" s="2">
        <f t="shared" si="63"/>
        <v>825.71399999999994</v>
      </c>
    </row>
    <row r="4092" spans="1:3" x14ac:dyDescent="0.25">
      <c r="A4092" s="6">
        <v>4091</v>
      </c>
      <c r="B4092">
        <v>13.8193</v>
      </c>
      <c r="C4092" s="2">
        <f t="shared" si="63"/>
        <v>829.15800000000002</v>
      </c>
    </row>
    <row r="4093" spans="1:3" x14ac:dyDescent="0.25">
      <c r="A4093" s="6">
        <v>4092</v>
      </c>
      <c r="B4093">
        <v>13.710100000000001</v>
      </c>
      <c r="C4093" s="2">
        <f t="shared" si="63"/>
        <v>822.60599999999999</v>
      </c>
    </row>
    <row r="4094" spans="1:3" x14ac:dyDescent="0.25">
      <c r="A4094" s="6">
        <v>4093</v>
      </c>
      <c r="B4094">
        <v>13.6706</v>
      </c>
      <c r="C4094" s="2">
        <f t="shared" si="63"/>
        <v>820.2360000000001</v>
      </c>
    </row>
    <row r="4095" spans="1:3" x14ac:dyDescent="0.25">
      <c r="A4095" s="6">
        <v>4094</v>
      </c>
      <c r="B4095">
        <v>13.5379</v>
      </c>
      <c r="C4095" s="2">
        <f t="shared" si="63"/>
        <v>812.274</v>
      </c>
    </row>
    <row r="4096" spans="1:3" x14ac:dyDescent="0.25">
      <c r="A4096" s="6">
        <v>4095</v>
      </c>
      <c r="B4096">
        <v>13.447900000000001</v>
      </c>
      <c r="C4096" s="2">
        <f t="shared" si="63"/>
        <v>806.87400000000002</v>
      </c>
    </row>
    <row r="4097" spans="1:3" x14ac:dyDescent="0.25">
      <c r="A4097" s="6">
        <v>4096</v>
      </c>
      <c r="B4097">
        <v>13.371</v>
      </c>
      <c r="C4097" s="2">
        <f t="shared" si="63"/>
        <v>802.2600000000001</v>
      </c>
    </row>
    <row r="4098" spans="1:3" x14ac:dyDescent="0.25">
      <c r="A4098" s="6">
        <v>4097</v>
      </c>
      <c r="B4098">
        <v>13.488099999999999</v>
      </c>
      <c r="C4098" s="2">
        <f t="shared" si="63"/>
        <v>809.28599999999994</v>
      </c>
    </row>
    <row r="4099" spans="1:3" x14ac:dyDescent="0.25">
      <c r="A4099" s="6">
        <v>4098</v>
      </c>
      <c r="B4099">
        <v>13.3375</v>
      </c>
      <c r="C4099" s="2">
        <f t="shared" ref="C4099:C4162" si="64">0.6*B4099*100</f>
        <v>800.25</v>
      </c>
    </row>
    <row r="4100" spans="1:3" x14ac:dyDescent="0.25">
      <c r="A4100" s="6">
        <v>4099</v>
      </c>
      <c r="B4100">
        <v>13.1968</v>
      </c>
      <c r="C4100" s="2">
        <f t="shared" si="64"/>
        <v>791.80799999999999</v>
      </c>
    </row>
    <row r="4101" spans="1:3" x14ac:dyDescent="0.25">
      <c r="A4101" s="6">
        <v>4100</v>
      </c>
      <c r="B4101">
        <v>13.1129</v>
      </c>
      <c r="C4101" s="2">
        <f t="shared" si="64"/>
        <v>786.774</v>
      </c>
    </row>
    <row r="4102" spans="1:3" x14ac:dyDescent="0.25">
      <c r="A4102" s="6">
        <v>4101</v>
      </c>
      <c r="B4102">
        <v>13.0825</v>
      </c>
      <c r="C4102" s="2">
        <f t="shared" si="64"/>
        <v>784.94999999999993</v>
      </c>
    </row>
    <row r="4103" spans="1:3" x14ac:dyDescent="0.25">
      <c r="A4103" s="6">
        <v>4102</v>
      </c>
      <c r="B4103">
        <v>12.959099999999999</v>
      </c>
      <c r="C4103" s="2">
        <f t="shared" si="64"/>
        <v>777.54599999999994</v>
      </c>
    </row>
    <row r="4104" spans="1:3" x14ac:dyDescent="0.25">
      <c r="A4104" s="6">
        <v>4103</v>
      </c>
      <c r="B4104">
        <v>12.9596</v>
      </c>
      <c r="C4104" s="2">
        <f t="shared" si="64"/>
        <v>777.57600000000002</v>
      </c>
    </row>
    <row r="4105" spans="1:3" x14ac:dyDescent="0.25">
      <c r="A4105" s="6">
        <v>4104</v>
      </c>
      <c r="B4105">
        <v>12.900499999999999</v>
      </c>
      <c r="C4105" s="2">
        <f t="shared" si="64"/>
        <v>774.03</v>
      </c>
    </row>
    <row r="4106" spans="1:3" x14ac:dyDescent="0.25">
      <c r="A4106" s="6">
        <v>4105</v>
      </c>
      <c r="B4106">
        <v>12.8127</v>
      </c>
      <c r="C4106" s="2">
        <f t="shared" si="64"/>
        <v>768.76199999999994</v>
      </c>
    </row>
    <row r="4107" spans="1:3" x14ac:dyDescent="0.25">
      <c r="A4107" s="6">
        <v>4106</v>
      </c>
      <c r="B4107">
        <v>12.7508</v>
      </c>
      <c r="C4107" s="2">
        <f t="shared" si="64"/>
        <v>765.048</v>
      </c>
    </row>
    <row r="4108" spans="1:3" x14ac:dyDescent="0.25">
      <c r="A4108" s="6">
        <v>4107</v>
      </c>
      <c r="B4108">
        <v>12.7447</v>
      </c>
      <c r="C4108" s="2">
        <f t="shared" si="64"/>
        <v>764.68200000000002</v>
      </c>
    </row>
    <row r="4109" spans="1:3" x14ac:dyDescent="0.25">
      <c r="A4109" s="6">
        <v>4108</v>
      </c>
      <c r="B4109">
        <v>12.543900000000001</v>
      </c>
      <c r="C4109" s="2">
        <f t="shared" si="64"/>
        <v>752.63400000000001</v>
      </c>
    </row>
    <row r="4110" spans="1:3" x14ac:dyDescent="0.25">
      <c r="A4110" s="6">
        <v>4109</v>
      </c>
      <c r="B4110">
        <v>12.5854</v>
      </c>
      <c r="C4110" s="2">
        <f t="shared" si="64"/>
        <v>755.12400000000002</v>
      </c>
    </row>
    <row r="4111" spans="1:3" x14ac:dyDescent="0.25">
      <c r="A4111" s="6">
        <v>4110</v>
      </c>
      <c r="B4111">
        <v>12.4848</v>
      </c>
      <c r="C4111" s="2">
        <f t="shared" si="64"/>
        <v>749.08799999999997</v>
      </c>
    </row>
    <row r="4112" spans="1:3" x14ac:dyDescent="0.25">
      <c r="A4112" s="6">
        <v>4111</v>
      </c>
      <c r="B4112">
        <v>12.4788</v>
      </c>
      <c r="C4112" s="2">
        <f t="shared" si="64"/>
        <v>748.72799999999995</v>
      </c>
    </row>
    <row r="4113" spans="1:3" x14ac:dyDescent="0.25">
      <c r="A4113" s="6">
        <v>4112</v>
      </c>
      <c r="B4113">
        <v>12.3894</v>
      </c>
      <c r="C4113" s="2">
        <f t="shared" si="64"/>
        <v>743.36399999999992</v>
      </c>
    </row>
    <row r="4114" spans="1:3" x14ac:dyDescent="0.25">
      <c r="A4114" s="6">
        <v>4113</v>
      </c>
      <c r="B4114">
        <v>12.3233</v>
      </c>
      <c r="C4114" s="2">
        <f t="shared" si="64"/>
        <v>739.39799999999991</v>
      </c>
    </row>
    <row r="4115" spans="1:3" x14ac:dyDescent="0.25">
      <c r="A4115" s="6">
        <v>4114</v>
      </c>
      <c r="B4115">
        <v>12.133800000000001</v>
      </c>
      <c r="C4115" s="2">
        <f t="shared" si="64"/>
        <v>728.02800000000002</v>
      </c>
    </row>
    <row r="4116" spans="1:3" x14ac:dyDescent="0.25">
      <c r="A4116" s="6">
        <v>4115</v>
      </c>
      <c r="B4116">
        <v>12.1561</v>
      </c>
      <c r="C4116" s="2">
        <f t="shared" si="64"/>
        <v>729.36599999999999</v>
      </c>
    </row>
    <row r="4117" spans="1:3" x14ac:dyDescent="0.25">
      <c r="A4117" s="6">
        <v>4116</v>
      </c>
      <c r="B4117">
        <v>12.087400000000001</v>
      </c>
      <c r="C4117" s="2">
        <f t="shared" si="64"/>
        <v>725.24400000000003</v>
      </c>
    </row>
    <row r="4118" spans="1:3" x14ac:dyDescent="0.25">
      <c r="A4118" s="6">
        <v>4117</v>
      </c>
      <c r="B4118">
        <v>12.0609</v>
      </c>
      <c r="C4118" s="2">
        <f t="shared" si="64"/>
        <v>723.654</v>
      </c>
    </row>
    <row r="4119" spans="1:3" x14ac:dyDescent="0.25">
      <c r="A4119" s="6">
        <v>4118</v>
      </c>
      <c r="B4119">
        <v>11.9496</v>
      </c>
      <c r="C4119" s="2">
        <f t="shared" si="64"/>
        <v>716.976</v>
      </c>
    </row>
    <row r="4120" spans="1:3" x14ac:dyDescent="0.25">
      <c r="A4120" s="6">
        <v>4119</v>
      </c>
      <c r="B4120">
        <v>11.9163</v>
      </c>
      <c r="C4120" s="2">
        <f t="shared" si="64"/>
        <v>714.97799999999995</v>
      </c>
    </row>
    <row r="4121" spans="1:3" x14ac:dyDescent="0.25">
      <c r="A4121" s="6">
        <v>4120</v>
      </c>
      <c r="B4121">
        <v>11.7803</v>
      </c>
      <c r="C4121" s="2">
        <f t="shared" si="64"/>
        <v>706.81799999999998</v>
      </c>
    </row>
    <row r="4122" spans="1:3" x14ac:dyDescent="0.25">
      <c r="A4122" s="6">
        <v>4121</v>
      </c>
      <c r="B4122">
        <v>11.7531</v>
      </c>
      <c r="C4122" s="2">
        <f t="shared" si="64"/>
        <v>705.18599999999992</v>
      </c>
    </row>
    <row r="4123" spans="1:3" x14ac:dyDescent="0.25">
      <c r="A4123" s="6">
        <v>4122</v>
      </c>
      <c r="B4123">
        <v>11.768700000000001</v>
      </c>
      <c r="C4123" s="2">
        <f t="shared" si="64"/>
        <v>706.12200000000007</v>
      </c>
    </row>
    <row r="4124" spans="1:3" x14ac:dyDescent="0.25">
      <c r="A4124" s="6">
        <v>4123</v>
      </c>
      <c r="B4124">
        <v>11.5815</v>
      </c>
      <c r="C4124" s="2">
        <f t="shared" si="64"/>
        <v>694.89</v>
      </c>
    </row>
    <row r="4125" spans="1:3" x14ac:dyDescent="0.25">
      <c r="A4125" s="6">
        <v>4124</v>
      </c>
      <c r="B4125">
        <v>11.5951</v>
      </c>
      <c r="C4125" s="2">
        <f t="shared" si="64"/>
        <v>695.70600000000002</v>
      </c>
    </row>
    <row r="4126" spans="1:3" x14ac:dyDescent="0.25">
      <c r="A4126" s="6">
        <v>4125</v>
      </c>
      <c r="B4126">
        <v>11.577299999999999</v>
      </c>
      <c r="C4126" s="2">
        <f t="shared" si="64"/>
        <v>694.63799999999992</v>
      </c>
    </row>
    <row r="4127" spans="1:3" x14ac:dyDescent="0.25">
      <c r="A4127" s="6">
        <v>4126</v>
      </c>
      <c r="B4127">
        <v>11.4521</v>
      </c>
      <c r="C4127" s="2">
        <f t="shared" si="64"/>
        <v>687.12599999999998</v>
      </c>
    </row>
    <row r="4128" spans="1:3" x14ac:dyDescent="0.25">
      <c r="A4128" s="6">
        <v>4127</v>
      </c>
      <c r="B4128">
        <v>11.3581</v>
      </c>
      <c r="C4128" s="2">
        <f t="shared" si="64"/>
        <v>681.48599999999999</v>
      </c>
    </row>
    <row r="4129" spans="1:3" x14ac:dyDescent="0.25">
      <c r="A4129" s="6">
        <v>4128</v>
      </c>
      <c r="B4129">
        <v>11.2339</v>
      </c>
      <c r="C4129" s="2">
        <f t="shared" si="64"/>
        <v>674.03399999999999</v>
      </c>
    </row>
    <row r="4130" spans="1:3" x14ac:dyDescent="0.25">
      <c r="A4130" s="6">
        <v>4129</v>
      </c>
      <c r="B4130">
        <v>11.222200000000001</v>
      </c>
      <c r="C4130" s="2">
        <f t="shared" si="64"/>
        <v>673.33199999999999</v>
      </c>
    </row>
    <row r="4131" spans="1:3" x14ac:dyDescent="0.25">
      <c r="A4131" s="6">
        <v>4130</v>
      </c>
      <c r="B4131">
        <v>11.228400000000001</v>
      </c>
      <c r="C4131" s="2">
        <f t="shared" si="64"/>
        <v>673.70400000000006</v>
      </c>
    </row>
    <row r="4132" spans="1:3" x14ac:dyDescent="0.25">
      <c r="A4132" s="6">
        <v>4131</v>
      </c>
      <c r="B4132">
        <v>11.0327</v>
      </c>
      <c r="C4132" s="2">
        <f t="shared" si="64"/>
        <v>661.96199999999999</v>
      </c>
    </row>
    <row r="4133" spans="1:3" x14ac:dyDescent="0.25">
      <c r="A4133" s="6">
        <v>4132</v>
      </c>
      <c r="B4133">
        <v>11.046200000000001</v>
      </c>
      <c r="C4133" s="2">
        <f t="shared" si="64"/>
        <v>662.77200000000005</v>
      </c>
    </row>
    <row r="4134" spans="1:3" x14ac:dyDescent="0.25">
      <c r="A4134" s="6">
        <v>4133</v>
      </c>
      <c r="B4134">
        <v>10.9359</v>
      </c>
      <c r="C4134" s="2">
        <f t="shared" si="64"/>
        <v>656.154</v>
      </c>
    </row>
    <row r="4135" spans="1:3" x14ac:dyDescent="0.25">
      <c r="A4135" s="6">
        <v>4134</v>
      </c>
      <c r="B4135">
        <v>10.986499999999999</v>
      </c>
      <c r="C4135" s="2">
        <f t="shared" si="64"/>
        <v>659.18999999999994</v>
      </c>
    </row>
    <row r="4136" spans="1:3" x14ac:dyDescent="0.25">
      <c r="A4136" s="6">
        <v>4135</v>
      </c>
      <c r="B4136">
        <v>10.8299</v>
      </c>
      <c r="C4136" s="2">
        <f t="shared" si="64"/>
        <v>649.79399999999998</v>
      </c>
    </row>
    <row r="4137" spans="1:3" x14ac:dyDescent="0.25">
      <c r="A4137" s="6">
        <v>4136</v>
      </c>
      <c r="B4137">
        <v>10.7982</v>
      </c>
      <c r="C4137" s="2">
        <f t="shared" si="64"/>
        <v>647.89199999999994</v>
      </c>
    </row>
    <row r="4138" spans="1:3" x14ac:dyDescent="0.25">
      <c r="A4138" s="6">
        <v>4137</v>
      </c>
      <c r="B4138">
        <v>10.7767</v>
      </c>
      <c r="C4138" s="2">
        <f t="shared" si="64"/>
        <v>646.60199999999998</v>
      </c>
    </row>
    <row r="4139" spans="1:3" x14ac:dyDescent="0.25">
      <c r="A4139" s="6">
        <v>4138</v>
      </c>
      <c r="B4139">
        <v>10.731199999999999</v>
      </c>
      <c r="C4139" s="2">
        <f t="shared" si="64"/>
        <v>643.87199999999996</v>
      </c>
    </row>
    <row r="4140" spans="1:3" x14ac:dyDescent="0.25">
      <c r="A4140" s="6">
        <v>4139</v>
      </c>
      <c r="B4140">
        <v>10.6333</v>
      </c>
      <c r="C4140" s="2">
        <f t="shared" si="64"/>
        <v>637.99799999999993</v>
      </c>
    </row>
    <row r="4141" spans="1:3" x14ac:dyDescent="0.25">
      <c r="A4141" s="6">
        <v>4140</v>
      </c>
      <c r="B4141">
        <v>10.486000000000001</v>
      </c>
      <c r="C4141" s="2">
        <f t="shared" si="64"/>
        <v>629.16</v>
      </c>
    </row>
    <row r="4142" spans="1:3" x14ac:dyDescent="0.25">
      <c r="A4142" s="6">
        <v>4141</v>
      </c>
      <c r="B4142">
        <v>10.457000000000001</v>
      </c>
      <c r="C4142" s="2">
        <f t="shared" si="64"/>
        <v>627.42000000000007</v>
      </c>
    </row>
    <row r="4143" spans="1:3" x14ac:dyDescent="0.25">
      <c r="A4143" s="6">
        <v>4142</v>
      </c>
      <c r="B4143">
        <v>10.5223</v>
      </c>
      <c r="C4143" s="2">
        <f t="shared" si="64"/>
        <v>631.33799999999997</v>
      </c>
    </row>
    <row r="4144" spans="1:3" x14ac:dyDescent="0.25">
      <c r="A4144" s="6">
        <v>4143</v>
      </c>
      <c r="B4144">
        <v>10.5571</v>
      </c>
      <c r="C4144" s="2">
        <f t="shared" si="64"/>
        <v>633.42599999999993</v>
      </c>
    </row>
    <row r="4145" spans="1:3" x14ac:dyDescent="0.25">
      <c r="A4145" s="6">
        <v>4144</v>
      </c>
      <c r="B4145">
        <v>10.585800000000001</v>
      </c>
      <c r="C4145" s="2">
        <f t="shared" si="64"/>
        <v>635.14800000000002</v>
      </c>
    </row>
    <row r="4146" spans="1:3" x14ac:dyDescent="0.25">
      <c r="A4146" s="6">
        <v>4145</v>
      </c>
      <c r="B4146">
        <v>10.592599999999999</v>
      </c>
      <c r="C4146" s="2">
        <f t="shared" si="64"/>
        <v>635.55599999999993</v>
      </c>
    </row>
    <row r="4147" spans="1:3" x14ac:dyDescent="0.25">
      <c r="A4147" s="6">
        <v>4146</v>
      </c>
      <c r="B4147">
        <v>10.683</v>
      </c>
      <c r="C4147" s="2">
        <f t="shared" si="64"/>
        <v>640.98</v>
      </c>
    </row>
    <row r="4148" spans="1:3" x14ac:dyDescent="0.25">
      <c r="A4148" s="6">
        <v>4147</v>
      </c>
      <c r="B4148">
        <v>10.699</v>
      </c>
      <c r="C4148" s="2">
        <f t="shared" si="64"/>
        <v>641.93999999999994</v>
      </c>
    </row>
    <row r="4149" spans="1:3" x14ac:dyDescent="0.25">
      <c r="A4149" s="6">
        <v>4148</v>
      </c>
      <c r="B4149">
        <v>10.6858</v>
      </c>
      <c r="C4149" s="2">
        <f t="shared" si="64"/>
        <v>641.14800000000002</v>
      </c>
    </row>
    <row r="4150" spans="1:3" x14ac:dyDescent="0.25">
      <c r="A4150" s="6">
        <v>4149</v>
      </c>
      <c r="B4150">
        <v>10.775399999999999</v>
      </c>
      <c r="C4150" s="2">
        <f t="shared" si="64"/>
        <v>646.524</v>
      </c>
    </row>
    <row r="4151" spans="1:3" x14ac:dyDescent="0.25">
      <c r="A4151" s="6">
        <v>4150</v>
      </c>
      <c r="B4151">
        <v>10.7431</v>
      </c>
      <c r="C4151" s="2">
        <f t="shared" si="64"/>
        <v>644.58600000000001</v>
      </c>
    </row>
    <row r="4152" spans="1:3" x14ac:dyDescent="0.25">
      <c r="A4152" s="6">
        <v>4151</v>
      </c>
      <c r="B4152">
        <v>10.8286</v>
      </c>
      <c r="C4152" s="2">
        <f t="shared" si="64"/>
        <v>649.71600000000001</v>
      </c>
    </row>
    <row r="4153" spans="1:3" x14ac:dyDescent="0.25">
      <c r="A4153" s="6">
        <v>4152</v>
      </c>
      <c r="B4153">
        <v>10.7827</v>
      </c>
      <c r="C4153" s="2">
        <f t="shared" si="64"/>
        <v>646.96199999999999</v>
      </c>
    </row>
    <row r="4154" spans="1:3" x14ac:dyDescent="0.25">
      <c r="A4154" s="6">
        <v>4153</v>
      </c>
      <c r="B4154">
        <v>10.8568</v>
      </c>
      <c r="C4154" s="2">
        <f t="shared" si="64"/>
        <v>651.40800000000002</v>
      </c>
    </row>
    <row r="4155" spans="1:3" x14ac:dyDescent="0.25">
      <c r="A4155" s="6">
        <v>4154</v>
      </c>
      <c r="B4155">
        <v>10.9215</v>
      </c>
      <c r="C4155" s="2">
        <f t="shared" si="64"/>
        <v>655.29</v>
      </c>
    </row>
    <row r="4156" spans="1:3" x14ac:dyDescent="0.25">
      <c r="A4156" s="6">
        <v>4155</v>
      </c>
      <c r="B4156">
        <v>10.890499999999999</v>
      </c>
      <c r="C4156" s="2">
        <f t="shared" si="64"/>
        <v>653.42999999999995</v>
      </c>
    </row>
    <row r="4157" spans="1:3" x14ac:dyDescent="0.25">
      <c r="A4157" s="6">
        <v>4156</v>
      </c>
      <c r="B4157">
        <v>10.903499999999999</v>
      </c>
      <c r="C4157" s="2">
        <f t="shared" si="64"/>
        <v>654.20999999999992</v>
      </c>
    </row>
    <row r="4158" spans="1:3" x14ac:dyDescent="0.25">
      <c r="A4158" s="6">
        <v>4157</v>
      </c>
      <c r="B4158">
        <v>11.0661</v>
      </c>
      <c r="C4158" s="2">
        <f t="shared" si="64"/>
        <v>663.96600000000001</v>
      </c>
    </row>
    <row r="4159" spans="1:3" x14ac:dyDescent="0.25">
      <c r="A4159" s="6">
        <v>4158</v>
      </c>
      <c r="B4159">
        <v>11.025700000000001</v>
      </c>
      <c r="C4159" s="2">
        <f t="shared" si="64"/>
        <v>661.54200000000003</v>
      </c>
    </row>
    <row r="4160" spans="1:3" x14ac:dyDescent="0.25">
      <c r="A4160" s="6">
        <v>4159</v>
      </c>
      <c r="B4160">
        <v>10.935499999999999</v>
      </c>
      <c r="C4160" s="2">
        <f t="shared" si="64"/>
        <v>656.12999999999988</v>
      </c>
    </row>
    <row r="4161" spans="1:3" x14ac:dyDescent="0.25">
      <c r="A4161" s="6">
        <v>4160</v>
      </c>
      <c r="B4161">
        <v>11.017200000000001</v>
      </c>
      <c r="C4161" s="2">
        <f t="shared" si="64"/>
        <v>661.03200000000004</v>
      </c>
    </row>
    <row r="4162" spans="1:3" x14ac:dyDescent="0.25">
      <c r="A4162" s="6">
        <v>4161</v>
      </c>
      <c r="B4162">
        <v>11.041600000000001</v>
      </c>
      <c r="C4162" s="2">
        <f t="shared" si="64"/>
        <v>662.49600000000009</v>
      </c>
    </row>
    <row r="4163" spans="1:3" x14ac:dyDescent="0.25">
      <c r="A4163" s="6">
        <v>4162</v>
      </c>
      <c r="B4163">
        <v>11.056900000000001</v>
      </c>
      <c r="C4163" s="2">
        <f t="shared" ref="C4163:C4226" si="65">0.6*B4163*100</f>
        <v>663.41399999999999</v>
      </c>
    </row>
    <row r="4164" spans="1:3" x14ac:dyDescent="0.25">
      <c r="A4164" s="6">
        <v>4163</v>
      </c>
      <c r="B4164">
        <v>11.118</v>
      </c>
      <c r="C4164" s="2">
        <f t="shared" si="65"/>
        <v>667.07999999999993</v>
      </c>
    </row>
    <row r="4165" spans="1:3" x14ac:dyDescent="0.25">
      <c r="A4165" s="6">
        <v>4164</v>
      </c>
      <c r="B4165">
        <v>11.141400000000001</v>
      </c>
      <c r="C4165" s="2">
        <f t="shared" si="65"/>
        <v>668.48400000000004</v>
      </c>
    </row>
    <row r="4166" spans="1:3" x14ac:dyDescent="0.25">
      <c r="A4166" s="6">
        <v>4165</v>
      </c>
      <c r="B4166">
        <v>11.1027</v>
      </c>
      <c r="C4166" s="2">
        <f t="shared" si="65"/>
        <v>666.16200000000003</v>
      </c>
    </row>
    <row r="4167" spans="1:3" x14ac:dyDescent="0.25">
      <c r="A4167" s="6">
        <v>4166</v>
      </c>
      <c r="B4167">
        <v>11.1957</v>
      </c>
      <c r="C4167" s="2">
        <f t="shared" si="65"/>
        <v>671.74199999999996</v>
      </c>
    </row>
    <row r="4168" spans="1:3" x14ac:dyDescent="0.25">
      <c r="A4168" s="6">
        <v>4167</v>
      </c>
      <c r="B4168">
        <v>11.1937</v>
      </c>
      <c r="C4168" s="2">
        <f t="shared" si="65"/>
        <v>671.62199999999996</v>
      </c>
    </row>
    <row r="4169" spans="1:3" x14ac:dyDescent="0.25">
      <c r="A4169" s="6">
        <v>4168</v>
      </c>
      <c r="B4169">
        <v>11.2371</v>
      </c>
      <c r="C4169" s="2">
        <f t="shared" si="65"/>
        <v>674.226</v>
      </c>
    </row>
    <row r="4170" spans="1:3" x14ac:dyDescent="0.25">
      <c r="A4170" s="6">
        <v>4169</v>
      </c>
      <c r="B4170">
        <v>11.2684</v>
      </c>
      <c r="C4170" s="2">
        <f t="shared" si="65"/>
        <v>676.10399999999993</v>
      </c>
    </row>
    <row r="4171" spans="1:3" x14ac:dyDescent="0.25">
      <c r="A4171" s="6">
        <v>4170</v>
      </c>
      <c r="B4171">
        <v>11.251099999999999</v>
      </c>
      <c r="C4171" s="2">
        <f t="shared" si="65"/>
        <v>675.06599999999992</v>
      </c>
    </row>
    <row r="4172" spans="1:3" x14ac:dyDescent="0.25">
      <c r="A4172" s="6">
        <v>4171</v>
      </c>
      <c r="B4172">
        <v>11.2837</v>
      </c>
      <c r="C4172" s="2">
        <f t="shared" si="65"/>
        <v>677.02199999999993</v>
      </c>
    </row>
    <row r="4173" spans="1:3" x14ac:dyDescent="0.25">
      <c r="A4173" s="6">
        <v>4172</v>
      </c>
      <c r="B4173">
        <v>11.302199999999999</v>
      </c>
      <c r="C4173" s="2">
        <f t="shared" si="65"/>
        <v>678.13199999999995</v>
      </c>
    </row>
    <row r="4174" spans="1:3" x14ac:dyDescent="0.25">
      <c r="A4174" s="6">
        <v>4173</v>
      </c>
      <c r="B4174">
        <v>11.420299999999999</v>
      </c>
      <c r="C4174" s="2">
        <f t="shared" si="65"/>
        <v>685.21799999999996</v>
      </c>
    </row>
    <row r="4175" spans="1:3" x14ac:dyDescent="0.25">
      <c r="A4175" s="6">
        <v>4174</v>
      </c>
      <c r="B4175">
        <v>11.3909</v>
      </c>
      <c r="C4175" s="2">
        <f t="shared" si="65"/>
        <v>683.45399999999995</v>
      </c>
    </row>
    <row r="4176" spans="1:3" x14ac:dyDescent="0.25">
      <c r="A4176" s="6">
        <v>4175</v>
      </c>
      <c r="B4176">
        <v>11.466200000000001</v>
      </c>
      <c r="C4176" s="2">
        <f t="shared" si="65"/>
        <v>687.97199999999998</v>
      </c>
    </row>
    <row r="4177" spans="1:3" x14ac:dyDescent="0.25">
      <c r="A4177" s="6">
        <v>4176</v>
      </c>
      <c r="B4177">
        <v>11.378299999999999</v>
      </c>
      <c r="C4177" s="2">
        <f t="shared" si="65"/>
        <v>682.69799999999998</v>
      </c>
    </row>
    <row r="4178" spans="1:3" x14ac:dyDescent="0.25">
      <c r="A4178" s="6">
        <v>4177</v>
      </c>
      <c r="B4178">
        <v>11.377700000000001</v>
      </c>
      <c r="C4178" s="2">
        <f t="shared" si="65"/>
        <v>682.66200000000003</v>
      </c>
    </row>
    <row r="4179" spans="1:3" x14ac:dyDescent="0.25">
      <c r="A4179" s="6">
        <v>4178</v>
      </c>
      <c r="B4179">
        <v>11.4877</v>
      </c>
      <c r="C4179" s="2">
        <f t="shared" si="65"/>
        <v>689.26199999999994</v>
      </c>
    </row>
    <row r="4180" spans="1:3" x14ac:dyDescent="0.25">
      <c r="A4180" s="6">
        <v>4179</v>
      </c>
      <c r="B4180">
        <v>11.5228</v>
      </c>
      <c r="C4180" s="2">
        <f t="shared" si="65"/>
        <v>691.36800000000005</v>
      </c>
    </row>
    <row r="4181" spans="1:3" x14ac:dyDescent="0.25">
      <c r="A4181" s="6">
        <v>4180</v>
      </c>
      <c r="B4181">
        <v>11.5587</v>
      </c>
      <c r="C4181" s="2">
        <f t="shared" si="65"/>
        <v>693.52200000000005</v>
      </c>
    </row>
    <row r="4182" spans="1:3" x14ac:dyDescent="0.25">
      <c r="A4182" s="6">
        <v>4181</v>
      </c>
      <c r="B4182">
        <v>11.646699999999999</v>
      </c>
      <c r="C4182" s="2">
        <f t="shared" si="65"/>
        <v>698.80200000000002</v>
      </c>
    </row>
    <row r="4183" spans="1:3" x14ac:dyDescent="0.25">
      <c r="A4183" s="6">
        <v>4182</v>
      </c>
      <c r="B4183">
        <v>11.611599999999999</v>
      </c>
      <c r="C4183" s="2">
        <f t="shared" si="65"/>
        <v>696.69599999999991</v>
      </c>
    </row>
    <row r="4184" spans="1:3" x14ac:dyDescent="0.25">
      <c r="A4184" s="6">
        <v>4183</v>
      </c>
      <c r="B4184">
        <v>11.6144</v>
      </c>
      <c r="C4184" s="2">
        <f t="shared" si="65"/>
        <v>696.86399999999992</v>
      </c>
    </row>
    <row r="4185" spans="1:3" x14ac:dyDescent="0.25">
      <c r="A4185" s="6">
        <v>4184</v>
      </c>
      <c r="B4185">
        <v>11.6412</v>
      </c>
      <c r="C4185" s="2">
        <f t="shared" si="65"/>
        <v>698.47199999999998</v>
      </c>
    </row>
    <row r="4186" spans="1:3" x14ac:dyDescent="0.25">
      <c r="A4186" s="6">
        <v>4185</v>
      </c>
      <c r="B4186">
        <v>11.582000000000001</v>
      </c>
      <c r="C4186" s="2">
        <f t="shared" si="65"/>
        <v>694.92000000000007</v>
      </c>
    </row>
    <row r="4187" spans="1:3" x14ac:dyDescent="0.25">
      <c r="A4187" s="6">
        <v>4186</v>
      </c>
      <c r="B4187">
        <v>11.696899999999999</v>
      </c>
      <c r="C4187" s="2">
        <f t="shared" si="65"/>
        <v>701.81399999999996</v>
      </c>
    </row>
    <row r="4188" spans="1:3" x14ac:dyDescent="0.25">
      <c r="A4188" s="6">
        <v>4187</v>
      </c>
      <c r="B4188">
        <v>11.741</v>
      </c>
      <c r="C4188" s="2">
        <f t="shared" si="65"/>
        <v>704.46</v>
      </c>
    </row>
    <row r="4189" spans="1:3" x14ac:dyDescent="0.25">
      <c r="A4189" s="6">
        <v>4188</v>
      </c>
      <c r="B4189">
        <v>11.7285</v>
      </c>
      <c r="C4189" s="2">
        <f t="shared" si="65"/>
        <v>703.70999999999992</v>
      </c>
    </row>
    <row r="4190" spans="1:3" x14ac:dyDescent="0.25">
      <c r="A4190" s="6">
        <v>4189</v>
      </c>
      <c r="B4190">
        <v>11.825900000000001</v>
      </c>
      <c r="C4190" s="2">
        <f t="shared" si="65"/>
        <v>709.55400000000009</v>
      </c>
    </row>
    <row r="4191" spans="1:3" x14ac:dyDescent="0.25">
      <c r="A4191" s="6">
        <v>4190</v>
      </c>
      <c r="B4191">
        <v>11.698600000000001</v>
      </c>
      <c r="C4191" s="2">
        <f t="shared" si="65"/>
        <v>701.91600000000005</v>
      </c>
    </row>
    <row r="4192" spans="1:3" x14ac:dyDescent="0.25">
      <c r="A4192" s="6">
        <v>4191</v>
      </c>
      <c r="B4192">
        <v>11.879</v>
      </c>
      <c r="C4192" s="2">
        <f t="shared" si="65"/>
        <v>712.74</v>
      </c>
    </row>
    <row r="4193" spans="1:3" x14ac:dyDescent="0.25">
      <c r="A4193" s="6">
        <v>4192</v>
      </c>
      <c r="B4193">
        <v>11.874599999999999</v>
      </c>
      <c r="C4193" s="2">
        <f t="shared" si="65"/>
        <v>712.47599999999989</v>
      </c>
    </row>
    <row r="4194" spans="1:3" x14ac:dyDescent="0.25">
      <c r="A4194" s="6">
        <v>4193</v>
      </c>
      <c r="B4194">
        <v>11.831300000000001</v>
      </c>
      <c r="C4194" s="2">
        <f t="shared" si="65"/>
        <v>709.87800000000004</v>
      </c>
    </row>
    <row r="4195" spans="1:3" x14ac:dyDescent="0.25">
      <c r="A4195" s="6">
        <v>4194</v>
      </c>
      <c r="B4195">
        <v>11.947900000000001</v>
      </c>
      <c r="C4195" s="2">
        <f t="shared" si="65"/>
        <v>716.87400000000002</v>
      </c>
    </row>
    <row r="4196" spans="1:3" x14ac:dyDescent="0.25">
      <c r="A4196" s="6">
        <v>4195</v>
      </c>
      <c r="B4196">
        <v>11.9237</v>
      </c>
      <c r="C4196" s="2">
        <f t="shared" si="65"/>
        <v>715.42199999999991</v>
      </c>
    </row>
    <row r="4197" spans="1:3" x14ac:dyDescent="0.25">
      <c r="A4197" s="6">
        <v>4196</v>
      </c>
      <c r="B4197">
        <v>12.0023</v>
      </c>
      <c r="C4197" s="2">
        <f t="shared" si="65"/>
        <v>720.13799999999992</v>
      </c>
    </row>
    <row r="4198" spans="1:3" x14ac:dyDescent="0.25">
      <c r="A4198" s="6">
        <v>4197</v>
      </c>
      <c r="B4198">
        <v>11.9754</v>
      </c>
      <c r="C4198" s="2">
        <f t="shared" si="65"/>
        <v>718.524</v>
      </c>
    </row>
    <row r="4199" spans="1:3" x14ac:dyDescent="0.25">
      <c r="A4199" s="6">
        <v>4198</v>
      </c>
      <c r="B4199">
        <v>12.043900000000001</v>
      </c>
      <c r="C4199" s="2">
        <f t="shared" si="65"/>
        <v>722.63400000000001</v>
      </c>
    </row>
    <row r="4200" spans="1:3" x14ac:dyDescent="0.25">
      <c r="A4200" s="6">
        <v>4199</v>
      </c>
      <c r="B4200">
        <v>12.0404</v>
      </c>
      <c r="C4200" s="2">
        <f t="shared" si="65"/>
        <v>722.42399999999998</v>
      </c>
    </row>
    <row r="4201" spans="1:3" x14ac:dyDescent="0.25">
      <c r="A4201" s="6">
        <v>4200</v>
      </c>
      <c r="B4201">
        <v>12.04</v>
      </c>
      <c r="C4201" s="2">
        <f t="shared" si="65"/>
        <v>722.4</v>
      </c>
    </row>
    <row r="4202" spans="1:3" x14ac:dyDescent="0.25">
      <c r="A4202" s="6">
        <v>4201</v>
      </c>
      <c r="B4202">
        <v>12.096399999999999</v>
      </c>
      <c r="C4202" s="2">
        <f t="shared" si="65"/>
        <v>725.78399999999988</v>
      </c>
    </row>
    <row r="4203" spans="1:3" x14ac:dyDescent="0.25">
      <c r="A4203" s="6">
        <v>4202</v>
      </c>
      <c r="B4203">
        <v>12.0101</v>
      </c>
      <c r="C4203" s="2">
        <f t="shared" si="65"/>
        <v>720.60599999999988</v>
      </c>
    </row>
    <row r="4204" spans="1:3" x14ac:dyDescent="0.25">
      <c r="A4204" s="6">
        <v>4203</v>
      </c>
      <c r="B4204">
        <v>12.035399999999999</v>
      </c>
      <c r="C4204" s="2">
        <f t="shared" si="65"/>
        <v>722.12399999999991</v>
      </c>
    </row>
    <row r="4205" spans="1:3" x14ac:dyDescent="0.25">
      <c r="A4205" s="6">
        <v>4204</v>
      </c>
      <c r="B4205">
        <v>11.795999999999999</v>
      </c>
      <c r="C4205" s="2">
        <f t="shared" si="65"/>
        <v>707.76</v>
      </c>
    </row>
    <row r="4206" spans="1:3" x14ac:dyDescent="0.25">
      <c r="A4206" s="6">
        <v>4205</v>
      </c>
      <c r="B4206">
        <v>11.8019</v>
      </c>
      <c r="C4206" s="2">
        <f t="shared" si="65"/>
        <v>708.11399999999992</v>
      </c>
    </row>
    <row r="4207" spans="1:3" x14ac:dyDescent="0.25">
      <c r="A4207" s="6">
        <v>4206</v>
      </c>
      <c r="B4207">
        <v>11.6236</v>
      </c>
      <c r="C4207" s="2">
        <f t="shared" si="65"/>
        <v>697.41599999999994</v>
      </c>
    </row>
    <row r="4208" spans="1:3" x14ac:dyDescent="0.25">
      <c r="A4208" s="6">
        <v>4207</v>
      </c>
      <c r="B4208">
        <v>11.6638</v>
      </c>
      <c r="C4208" s="2">
        <f t="shared" si="65"/>
        <v>699.82799999999997</v>
      </c>
    </row>
    <row r="4209" spans="1:3" x14ac:dyDescent="0.25">
      <c r="A4209" s="6">
        <v>4208</v>
      </c>
      <c r="B4209">
        <v>11.590299999999999</v>
      </c>
      <c r="C4209" s="2">
        <f t="shared" si="65"/>
        <v>695.41799999999989</v>
      </c>
    </row>
    <row r="4210" spans="1:3" x14ac:dyDescent="0.25">
      <c r="A4210" s="6">
        <v>4209</v>
      </c>
      <c r="B4210">
        <v>11.552300000000001</v>
      </c>
      <c r="C4210" s="2">
        <f t="shared" si="65"/>
        <v>693.13800000000003</v>
      </c>
    </row>
    <row r="4211" spans="1:3" x14ac:dyDescent="0.25">
      <c r="A4211" s="6">
        <v>4210</v>
      </c>
      <c r="B4211">
        <v>11.401400000000001</v>
      </c>
      <c r="C4211" s="2">
        <f t="shared" si="65"/>
        <v>684.08400000000006</v>
      </c>
    </row>
    <row r="4212" spans="1:3" x14ac:dyDescent="0.25">
      <c r="A4212" s="6">
        <v>4211</v>
      </c>
      <c r="B4212">
        <v>11.36</v>
      </c>
      <c r="C4212" s="2">
        <f t="shared" si="65"/>
        <v>681.6</v>
      </c>
    </row>
    <row r="4213" spans="1:3" x14ac:dyDescent="0.25">
      <c r="A4213" s="6">
        <v>4212</v>
      </c>
      <c r="B4213">
        <v>11.260999999999999</v>
      </c>
      <c r="C4213" s="2">
        <f t="shared" si="65"/>
        <v>675.66</v>
      </c>
    </row>
    <row r="4214" spans="1:3" x14ac:dyDescent="0.25">
      <c r="A4214" s="6">
        <v>4213</v>
      </c>
      <c r="B4214">
        <v>11.1312</v>
      </c>
      <c r="C4214" s="2">
        <f t="shared" si="65"/>
        <v>667.87199999999996</v>
      </c>
    </row>
    <row r="4215" spans="1:3" x14ac:dyDescent="0.25">
      <c r="A4215" s="6">
        <v>4214</v>
      </c>
      <c r="B4215">
        <v>11.1419</v>
      </c>
      <c r="C4215" s="2">
        <f t="shared" si="65"/>
        <v>668.51400000000001</v>
      </c>
    </row>
    <row r="4216" spans="1:3" x14ac:dyDescent="0.25">
      <c r="A4216" s="6">
        <v>4215</v>
      </c>
      <c r="B4216">
        <v>11.0769</v>
      </c>
      <c r="C4216" s="2">
        <f t="shared" si="65"/>
        <v>664.61400000000003</v>
      </c>
    </row>
    <row r="4217" spans="1:3" x14ac:dyDescent="0.25">
      <c r="A4217" s="6">
        <v>4216</v>
      </c>
      <c r="B4217">
        <v>11.051299999999999</v>
      </c>
      <c r="C4217" s="2">
        <f t="shared" si="65"/>
        <v>663.07799999999997</v>
      </c>
    </row>
    <row r="4218" spans="1:3" x14ac:dyDescent="0.25">
      <c r="A4218" s="6">
        <v>4217</v>
      </c>
      <c r="B4218">
        <v>10.937799999999999</v>
      </c>
      <c r="C4218" s="2">
        <f t="shared" si="65"/>
        <v>656.26799999999992</v>
      </c>
    </row>
    <row r="4219" spans="1:3" x14ac:dyDescent="0.25">
      <c r="A4219" s="6">
        <v>4218</v>
      </c>
      <c r="B4219">
        <v>10.784800000000001</v>
      </c>
      <c r="C4219" s="2">
        <f t="shared" si="65"/>
        <v>647.08799999999997</v>
      </c>
    </row>
    <row r="4220" spans="1:3" x14ac:dyDescent="0.25">
      <c r="A4220" s="6">
        <v>4219</v>
      </c>
      <c r="B4220">
        <v>10.823499999999999</v>
      </c>
      <c r="C4220" s="2">
        <f t="shared" si="65"/>
        <v>649.41</v>
      </c>
    </row>
    <row r="4221" spans="1:3" x14ac:dyDescent="0.25">
      <c r="A4221" s="6">
        <v>4220</v>
      </c>
      <c r="B4221">
        <v>10.716699999999999</v>
      </c>
      <c r="C4221" s="2">
        <f t="shared" si="65"/>
        <v>643.00199999999995</v>
      </c>
    </row>
    <row r="4222" spans="1:3" x14ac:dyDescent="0.25">
      <c r="A4222" s="6">
        <v>4221</v>
      </c>
      <c r="B4222">
        <v>10.611000000000001</v>
      </c>
      <c r="C4222" s="2">
        <f t="shared" si="65"/>
        <v>636.66</v>
      </c>
    </row>
    <row r="4223" spans="1:3" x14ac:dyDescent="0.25">
      <c r="A4223" s="6">
        <v>4222</v>
      </c>
      <c r="B4223">
        <v>10.6114</v>
      </c>
      <c r="C4223" s="2">
        <f t="shared" si="65"/>
        <v>636.68399999999997</v>
      </c>
    </row>
    <row r="4224" spans="1:3" x14ac:dyDescent="0.25">
      <c r="A4224" s="6">
        <v>4223</v>
      </c>
      <c r="B4224">
        <v>10.4993</v>
      </c>
      <c r="C4224" s="2">
        <f t="shared" si="65"/>
        <v>629.95799999999997</v>
      </c>
    </row>
    <row r="4225" spans="1:3" x14ac:dyDescent="0.25">
      <c r="A4225" s="6">
        <v>4224</v>
      </c>
      <c r="B4225">
        <v>10.377000000000001</v>
      </c>
      <c r="C4225" s="2">
        <f t="shared" si="65"/>
        <v>622.62</v>
      </c>
    </row>
    <row r="4226" spans="1:3" x14ac:dyDescent="0.25">
      <c r="A4226" s="6">
        <v>4225</v>
      </c>
      <c r="B4226">
        <v>10.367900000000001</v>
      </c>
      <c r="C4226" s="2">
        <f t="shared" si="65"/>
        <v>622.07400000000007</v>
      </c>
    </row>
    <row r="4227" spans="1:3" x14ac:dyDescent="0.25">
      <c r="A4227" s="6">
        <v>4226</v>
      </c>
      <c r="B4227">
        <v>10.323600000000001</v>
      </c>
      <c r="C4227" s="2">
        <f t="shared" ref="C4227:C4290" si="66">0.6*B4227*100</f>
        <v>619.41600000000005</v>
      </c>
    </row>
    <row r="4228" spans="1:3" x14ac:dyDescent="0.25">
      <c r="A4228" s="6">
        <v>4227</v>
      </c>
      <c r="B4228">
        <v>10.154999999999999</v>
      </c>
      <c r="C4228" s="2">
        <f t="shared" si="66"/>
        <v>609.29999999999995</v>
      </c>
    </row>
    <row r="4229" spans="1:3" x14ac:dyDescent="0.25">
      <c r="A4229" s="6">
        <v>4228</v>
      </c>
      <c r="B4229">
        <v>10.151999999999999</v>
      </c>
      <c r="C4229" s="2">
        <f t="shared" si="66"/>
        <v>609.12</v>
      </c>
    </row>
    <row r="4230" spans="1:3" x14ac:dyDescent="0.25">
      <c r="A4230" s="6">
        <v>4229</v>
      </c>
      <c r="B4230">
        <v>9.9827200000000005</v>
      </c>
      <c r="C4230" s="2">
        <f t="shared" si="66"/>
        <v>598.96320000000003</v>
      </c>
    </row>
    <row r="4231" spans="1:3" x14ac:dyDescent="0.25">
      <c r="A4231" s="6">
        <v>4230</v>
      </c>
      <c r="B4231">
        <v>10.066599999999999</v>
      </c>
      <c r="C4231" s="2">
        <f t="shared" si="66"/>
        <v>603.99599999999998</v>
      </c>
    </row>
    <row r="4232" spans="1:3" x14ac:dyDescent="0.25">
      <c r="A4232" s="6">
        <v>4231</v>
      </c>
      <c r="B4232">
        <v>9.9697099999999992</v>
      </c>
      <c r="C4232" s="2">
        <f t="shared" si="66"/>
        <v>598.18259999999987</v>
      </c>
    </row>
    <row r="4233" spans="1:3" x14ac:dyDescent="0.25">
      <c r="A4233" s="6">
        <v>4232</v>
      </c>
      <c r="B4233">
        <v>9.8711199999999995</v>
      </c>
      <c r="C4233" s="2">
        <f t="shared" si="66"/>
        <v>592.2672</v>
      </c>
    </row>
    <row r="4234" spans="1:3" x14ac:dyDescent="0.25">
      <c r="A4234" s="6">
        <v>4233</v>
      </c>
      <c r="B4234">
        <v>9.8334499999999991</v>
      </c>
      <c r="C4234" s="2">
        <f t="shared" si="66"/>
        <v>590.00699999999995</v>
      </c>
    </row>
    <row r="4235" spans="1:3" x14ac:dyDescent="0.25">
      <c r="A4235" s="6">
        <v>4234</v>
      </c>
      <c r="B4235">
        <v>9.8021399999999996</v>
      </c>
      <c r="C4235" s="2">
        <f t="shared" si="66"/>
        <v>588.12839999999994</v>
      </c>
    </row>
    <row r="4236" spans="1:3" x14ac:dyDescent="0.25">
      <c r="A4236" s="6">
        <v>4235</v>
      </c>
      <c r="B4236">
        <v>9.7104300000000006</v>
      </c>
      <c r="C4236" s="2">
        <f t="shared" si="66"/>
        <v>582.62580000000003</v>
      </c>
    </row>
    <row r="4237" spans="1:3" x14ac:dyDescent="0.25">
      <c r="A4237" s="6">
        <v>4236</v>
      </c>
      <c r="B4237">
        <v>9.6116100000000007</v>
      </c>
      <c r="C4237" s="2">
        <f t="shared" si="66"/>
        <v>576.69659999999999</v>
      </c>
    </row>
    <row r="4238" spans="1:3" x14ac:dyDescent="0.25">
      <c r="A4238" s="6">
        <v>4237</v>
      </c>
      <c r="B4238">
        <v>9.5726899999999997</v>
      </c>
      <c r="C4238" s="2">
        <f t="shared" si="66"/>
        <v>574.3614</v>
      </c>
    </row>
    <row r="4239" spans="1:3" x14ac:dyDescent="0.25">
      <c r="A4239" s="6">
        <v>4238</v>
      </c>
      <c r="B4239">
        <v>9.4418600000000001</v>
      </c>
      <c r="C4239" s="2">
        <f t="shared" si="66"/>
        <v>566.51160000000004</v>
      </c>
    </row>
    <row r="4240" spans="1:3" x14ac:dyDescent="0.25">
      <c r="A4240" s="6">
        <v>4239</v>
      </c>
      <c r="B4240">
        <v>9.4424399999999995</v>
      </c>
      <c r="C4240" s="2">
        <f t="shared" si="66"/>
        <v>566.54639999999995</v>
      </c>
    </row>
    <row r="4241" spans="1:3" x14ac:dyDescent="0.25">
      <c r="A4241" s="6">
        <v>4240</v>
      </c>
      <c r="B4241">
        <v>9.3403899999999993</v>
      </c>
      <c r="C4241" s="2">
        <f t="shared" si="66"/>
        <v>560.4233999999999</v>
      </c>
    </row>
    <row r="4242" spans="1:3" x14ac:dyDescent="0.25">
      <c r="A4242" s="6">
        <v>4241</v>
      </c>
      <c r="B4242">
        <v>9.2915200000000002</v>
      </c>
      <c r="C4242" s="2">
        <f t="shared" si="66"/>
        <v>557.49120000000005</v>
      </c>
    </row>
    <row r="4243" spans="1:3" x14ac:dyDescent="0.25">
      <c r="A4243" s="6">
        <v>4242</v>
      </c>
      <c r="B4243">
        <v>9.1430000000000007</v>
      </c>
      <c r="C4243" s="2">
        <f t="shared" si="66"/>
        <v>548.58000000000004</v>
      </c>
    </row>
    <row r="4244" spans="1:3" x14ac:dyDescent="0.25">
      <c r="A4244" s="6">
        <v>4243</v>
      </c>
      <c r="B4244">
        <v>8.9604900000000001</v>
      </c>
      <c r="C4244" s="2">
        <f t="shared" si="66"/>
        <v>537.62939999999992</v>
      </c>
    </row>
    <row r="4245" spans="1:3" x14ac:dyDescent="0.25">
      <c r="A4245" s="6">
        <v>4244</v>
      </c>
      <c r="B4245">
        <v>9.0580400000000001</v>
      </c>
      <c r="C4245" s="2">
        <f t="shared" si="66"/>
        <v>543.48239999999998</v>
      </c>
    </row>
    <row r="4246" spans="1:3" x14ac:dyDescent="0.25">
      <c r="A4246" s="6">
        <v>4245</v>
      </c>
      <c r="B4246">
        <v>9.0688399999999998</v>
      </c>
      <c r="C4246" s="2">
        <f t="shared" si="66"/>
        <v>544.13040000000001</v>
      </c>
    </row>
    <row r="4247" spans="1:3" x14ac:dyDescent="0.25">
      <c r="A4247" s="6">
        <v>4246</v>
      </c>
      <c r="B4247">
        <v>9.0114099999999997</v>
      </c>
      <c r="C4247" s="2">
        <f t="shared" si="66"/>
        <v>540.68459999999993</v>
      </c>
    </row>
    <row r="4248" spans="1:3" x14ac:dyDescent="0.25">
      <c r="A4248" s="6">
        <v>4247</v>
      </c>
      <c r="B4248">
        <v>8.8341899999999995</v>
      </c>
      <c r="C4248" s="2">
        <f t="shared" si="66"/>
        <v>530.05139999999994</v>
      </c>
    </row>
    <row r="4249" spans="1:3" x14ac:dyDescent="0.25">
      <c r="A4249" s="6">
        <v>4248</v>
      </c>
      <c r="B4249">
        <v>8.8452400000000004</v>
      </c>
      <c r="C4249" s="2">
        <f t="shared" si="66"/>
        <v>530.71439999999996</v>
      </c>
    </row>
    <row r="4250" spans="1:3" x14ac:dyDescent="0.25">
      <c r="A4250" s="6">
        <v>4249</v>
      </c>
      <c r="B4250">
        <v>8.7296600000000009</v>
      </c>
      <c r="C4250" s="2">
        <f t="shared" si="66"/>
        <v>523.77960000000007</v>
      </c>
    </row>
    <row r="4251" spans="1:3" x14ac:dyDescent="0.25">
      <c r="A4251" s="6">
        <v>4250</v>
      </c>
      <c r="B4251">
        <v>8.7243499999999994</v>
      </c>
      <c r="C4251" s="2">
        <f t="shared" si="66"/>
        <v>523.4609999999999</v>
      </c>
    </row>
    <row r="4252" spans="1:3" x14ac:dyDescent="0.25">
      <c r="A4252" s="6">
        <v>4251</v>
      </c>
      <c r="B4252">
        <v>8.6081699999999994</v>
      </c>
      <c r="C4252" s="2">
        <f t="shared" si="66"/>
        <v>516.49019999999996</v>
      </c>
    </row>
    <row r="4253" spans="1:3" x14ac:dyDescent="0.25">
      <c r="A4253" s="6">
        <v>4252</v>
      </c>
      <c r="B4253">
        <v>8.5172000000000008</v>
      </c>
      <c r="C4253" s="2">
        <f t="shared" si="66"/>
        <v>511.03200000000004</v>
      </c>
    </row>
    <row r="4254" spans="1:3" x14ac:dyDescent="0.25">
      <c r="A4254" s="6">
        <v>4253</v>
      </c>
      <c r="B4254">
        <v>8.54556</v>
      </c>
      <c r="C4254" s="2">
        <f t="shared" si="66"/>
        <v>512.73360000000002</v>
      </c>
    </row>
    <row r="4255" spans="1:3" x14ac:dyDescent="0.25">
      <c r="A4255" s="6">
        <v>4254</v>
      </c>
      <c r="B4255">
        <v>8.4013000000000009</v>
      </c>
      <c r="C4255" s="2">
        <f t="shared" si="66"/>
        <v>504.07800000000009</v>
      </c>
    </row>
    <row r="4256" spans="1:3" x14ac:dyDescent="0.25">
      <c r="A4256" s="6">
        <v>4255</v>
      </c>
      <c r="B4256">
        <v>8.3857800000000005</v>
      </c>
      <c r="C4256" s="2">
        <f t="shared" si="66"/>
        <v>503.14680000000004</v>
      </c>
    </row>
    <row r="4257" spans="1:3" x14ac:dyDescent="0.25">
      <c r="A4257" s="6">
        <v>4256</v>
      </c>
      <c r="B4257">
        <v>8.2882200000000008</v>
      </c>
      <c r="C4257" s="2">
        <f t="shared" si="66"/>
        <v>497.29320000000001</v>
      </c>
    </row>
    <row r="4258" spans="1:3" x14ac:dyDescent="0.25">
      <c r="A4258" s="6">
        <v>4257</v>
      </c>
      <c r="B4258">
        <v>8.2163699999999995</v>
      </c>
      <c r="C4258" s="2">
        <f t="shared" si="66"/>
        <v>492.98219999999998</v>
      </c>
    </row>
    <row r="4259" spans="1:3" x14ac:dyDescent="0.25">
      <c r="A4259" s="6">
        <v>4258</v>
      </c>
      <c r="B4259">
        <v>8.1828599999999998</v>
      </c>
      <c r="C4259" s="2">
        <f t="shared" si="66"/>
        <v>490.97159999999997</v>
      </c>
    </row>
    <row r="4260" spans="1:3" x14ac:dyDescent="0.25">
      <c r="A4260" s="6">
        <v>4259</v>
      </c>
      <c r="B4260">
        <v>8.0785300000000007</v>
      </c>
      <c r="C4260" s="2">
        <f t="shared" si="66"/>
        <v>484.71179999999998</v>
      </c>
    </row>
    <row r="4261" spans="1:3" x14ac:dyDescent="0.25">
      <c r="A4261" s="6">
        <v>4260</v>
      </c>
      <c r="B4261">
        <v>8.0709</v>
      </c>
      <c r="C4261" s="2">
        <f t="shared" si="66"/>
        <v>484.25399999999996</v>
      </c>
    </row>
    <row r="4262" spans="1:3" x14ac:dyDescent="0.25">
      <c r="A4262" s="6">
        <v>4261</v>
      </c>
      <c r="B4262">
        <v>8.0272900000000007</v>
      </c>
      <c r="C4262" s="2">
        <f t="shared" si="66"/>
        <v>481.63740000000007</v>
      </c>
    </row>
    <row r="4263" spans="1:3" x14ac:dyDescent="0.25">
      <c r="A4263" s="6">
        <v>4262</v>
      </c>
      <c r="B4263">
        <v>7.9894800000000004</v>
      </c>
      <c r="C4263" s="2">
        <f t="shared" si="66"/>
        <v>479.36880000000002</v>
      </c>
    </row>
    <row r="4264" spans="1:3" x14ac:dyDescent="0.25">
      <c r="A4264" s="6">
        <v>4263</v>
      </c>
      <c r="B4264">
        <v>8.0293399999999995</v>
      </c>
      <c r="C4264" s="2">
        <f t="shared" si="66"/>
        <v>481.76039999999995</v>
      </c>
    </row>
    <row r="4265" spans="1:3" x14ac:dyDescent="0.25">
      <c r="A4265" s="6">
        <v>4264</v>
      </c>
      <c r="B4265">
        <v>8.0333400000000008</v>
      </c>
      <c r="C4265" s="2">
        <f t="shared" si="66"/>
        <v>482.00040000000001</v>
      </c>
    </row>
    <row r="4266" spans="1:3" x14ac:dyDescent="0.25">
      <c r="A4266" s="6">
        <v>4265</v>
      </c>
      <c r="B4266">
        <v>7.9709099999999999</v>
      </c>
      <c r="C4266" s="2">
        <f t="shared" si="66"/>
        <v>478.25459999999998</v>
      </c>
    </row>
    <row r="4267" spans="1:3" x14ac:dyDescent="0.25">
      <c r="A4267" s="6">
        <v>4266</v>
      </c>
      <c r="B4267">
        <v>8.0243800000000007</v>
      </c>
      <c r="C4267" s="2">
        <f t="shared" si="66"/>
        <v>481.46280000000002</v>
      </c>
    </row>
    <row r="4268" spans="1:3" x14ac:dyDescent="0.25">
      <c r="A4268" s="6">
        <v>4267</v>
      </c>
      <c r="B4268">
        <v>7.9673999999999996</v>
      </c>
      <c r="C4268" s="2">
        <f t="shared" si="66"/>
        <v>478.04399999999998</v>
      </c>
    </row>
    <row r="4269" spans="1:3" x14ac:dyDescent="0.25">
      <c r="A4269" s="6">
        <v>4268</v>
      </c>
      <c r="B4269">
        <v>8.0963600000000007</v>
      </c>
      <c r="C4269" s="2">
        <f t="shared" si="66"/>
        <v>485.78160000000008</v>
      </c>
    </row>
    <row r="4270" spans="1:3" x14ac:dyDescent="0.25">
      <c r="A4270" s="6">
        <v>4269</v>
      </c>
      <c r="B4270">
        <v>7.9760299999999997</v>
      </c>
      <c r="C4270" s="2">
        <f t="shared" si="66"/>
        <v>478.56179999999995</v>
      </c>
    </row>
    <row r="4271" spans="1:3" x14ac:dyDescent="0.25">
      <c r="A4271" s="6">
        <v>4270</v>
      </c>
      <c r="B4271">
        <v>8.0885400000000001</v>
      </c>
      <c r="C4271" s="2">
        <f t="shared" si="66"/>
        <v>485.31240000000003</v>
      </c>
    </row>
    <row r="4272" spans="1:3" x14ac:dyDescent="0.25">
      <c r="A4272" s="6">
        <v>4271</v>
      </c>
      <c r="B4272">
        <v>8.0310900000000007</v>
      </c>
      <c r="C4272" s="2">
        <f t="shared" si="66"/>
        <v>481.86540000000002</v>
      </c>
    </row>
    <row r="4273" spans="1:3" x14ac:dyDescent="0.25">
      <c r="A4273" s="6">
        <v>4272</v>
      </c>
      <c r="B4273">
        <v>8.1032799999999998</v>
      </c>
      <c r="C4273" s="2">
        <f t="shared" si="66"/>
        <v>486.1968</v>
      </c>
    </row>
    <row r="4274" spans="1:3" x14ac:dyDescent="0.25">
      <c r="A4274" s="6">
        <v>4273</v>
      </c>
      <c r="B4274">
        <v>8.0253999999999994</v>
      </c>
      <c r="C4274" s="2">
        <f t="shared" si="66"/>
        <v>481.52399999999994</v>
      </c>
    </row>
    <row r="4275" spans="1:3" x14ac:dyDescent="0.25">
      <c r="A4275" s="6">
        <v>4274</v>
      </c>
      <c r="B4275">
        <v>8.0692299999999992</v>
      </c>
      <c r="C4275" s="2">
        <f t="shared" si="66"/>
        <v>484.15379999999988</v>
      </c>
    </row>
    <row r="4276" spans="1:3" x14ac:dyDescent="0.25">
      <c r="A4276" s="6">
        <v>4275</v>
      </c>
      <c r="B4276">
        <v>8.0682100000000005</v>
      </c>
      <c r="C4276" s="2">
        <f t="shared" si="66"/>
        <v>484.09260000000006</v>
      </c>
    </row>
    <row r="4277" spans="1:3" x14ac:dyDescent="0.25">
      <c r="A4277" s="6">
        <v>4276</v>
      </c>
      <c r="B4277">
        <v>8.0476399999999995</v>
      </c>
      <c r="C4277" s="2">
        <f t="shared" si="66"/>
        <v>482.85839999999996</v>
      </c>
    </row>
    <row r="4278" spans="1:3" x14ac:dyDescent="0.25">
      <c r="A4278" s="6">
        <v>4277</v>
      </c>
      <c r="B4278">
        <v>8.0936000000000003</v>
      </c>
      <c r="C4278" s="2">
        <f t="shared" si="66"/>
        <v>485.61599999999999</v>
      </c>
    </row>
    <row r="4279" spans="1:3" x14ac:dyDescent="0.25">
      <c r="A4279" s="6">
        <v>4278</v>
      </c>
      <c r="B4279">
        <v>7.9543999999999997</v>
      </c>
      <c r="C4279" s="2">
        <f t="shared" si="66"/>
        <v>477.26400000000001</v>
      </c>
    </row>
    <row r="4280" spans="1:3" x14ac:dyDescent="0.25">
      <c r="A4280" s="6">
        <v>4279</v>
      </c>
      <c r="B4280">
        <v>8.0331799999999998</v>
      </c>
      <c r="C4280" s="2">
        <f t="shared" si="66"/>
        <v>481.99079999999998</v>
      </c>
    </row>
    <row r="4281" spans="1:3" x14ac:dyDescent="0.25">
      <c r="A4281" s="6">
        <v>4280</v>
      </c>
      <c r="B4281">
        <v>8.0509299999999993</v>
      </c>
      <c r="C4281" s="2">
        <f t="shared" si="66"/>
        <v>483.05579999999992</v>
      </c>
    </row>
    <row r="4282" spans="1:3" x14ac:dyDescent="0.25">
      <c r="A4282" s="6">
        <v>4281</v>
      </c>
      <c r="B4282">
        <v>8.0628499999999992</v>
      </c>
      <c r="C4282" s="2">
        <f t="shared" si="66"/>
        <v>483.77099999999996</v>
      </c>
    </row>
    <row r="4283" spans="1:3" x14ac:dyDescent="0.25">
      <c r="A4283" s="6">
        <v>4282</v>
      </c>
      <c r="B4283">
        <v>8.1007200000000008</v>
      </c>
      <c r="C4283" s="2">
        <f t="shared" si="66"/>
        <v>486.04320000000001</v>
      </c>
    </row>
    <row r="4284" spans="1:3" x14ac:dyDescent="0.25">
      <c r="A4284" s="6">
        <v>4283</v>
      </c>
      <c r="B4284">
        <v>7.9950599999999996</v>
      </c>
      <c r="C4284" s="2">
        <f t="shared" si="66"/>
        <v>479.70359999999994</v>
      </c>
    </row>
    <row r="4285" spans="1:3" x14ac:dyDescent="0.25">
      <c r="A4285" s="6">
        <v>4284</v>
      </c>
      <c r="B4285">
        <v>7.9998100000000001</v>
      </c>
      <c r="C4285" s="2">
        <f t="shared" si="66"/>
        <v>479.98859999999996</v>
      </c>
    </row>
    <row r="4286" spans="1:3" x14ac:dyDescent="0.25">
      <c r="A4286" s="6">
        <v>4285</v>
      </c>
      <c r="B4286">
        <v>8.0152599999999996</v>
      </c>
      <c r="C4286" s="2">
        <f t="shared" si="66"/>
        <v>480.91559999999998</v>
      </c>
    </row>
    <row r="4287" spans="1:3" x14ac:dyDescent="0.25">
      <c r="A4287" s="6">
        <v>4286</v>
      </c>
      <c r="B4287">
        <v>8.0827299999999997</v>
      </c>
      <c r="C4287" s="2">
        <f t="shared" si="66"/>
        <v>484.96379999999999</v>
      </c>
    </row>
    <row r="4288" spans="1:3" x14ac:dyDescent="0.25">
      <c r="A4288" s="6">
        <v>4287</v>
      </c>
      <c r="B4288">
        <v>8.0383099999999992</v>
      </c>
      <c r="C4288" s="2">
        <f t="shared" si="66"/>
        <v>482.29859999999991</v>
      </c>
    </row>
    <row r="4289" spans="1:3" x14ac:dyDescent="0.25">
      <c r="A4289" s="6">
        <v>4288</v>
      </c>
      <c r="B4289">
        <v>8.0146499999999996</v>
      </c>
      <c r="C4289" s="2">
        <f t="shared" si="66"/>
        <v>480.87899999999991</v>
      </c>
    </row>
    <row r="4290" spans="1:3" x14ac:dyDescent="0.25">
      <c r="A4290" s="6">
        <v>4289</v>
      </c>
      <c r="B4290">
        <v>7.9981200000000001</v>
      </c>
      <c r="C4290" s="2">
        <f t="shared" si="66"/>
        <v>479.88720000000001</v>
      </c>
    </row>
    <row r="4291" spans="1:3" x14ac:dyDescent="0.25">
      <c r="A4291" s="6">
        <v>4290</v>
      </c>
      <c r="B4291">
        <v>7.9699900000000001</v>
      </c>
      <c r="C4291" s="2">
        <f t="shared" ref="C4291:C4354" si="67">0.6*B4291*100</f>
        <v>478.19940000000003</v>
      </c>
    </row>
    <row r="4292" spans="1:3" x14ac:dyDescent="0.25">
      <c r="A4292" s="6">
        <v>4291</v>
      </c>
      <c r="B4292">
        <v>8.0349299999999992</v>
      </c>
      <c r="C4292" s="2">
        <f t="shared" si="67"/>
        <v>482.09579999999994</v>
      </c>
    </row>
    <row r="4293" spans="1:3" x14ac:dyDescent="0.25">
      <c r="A4293" s="6">
        <v>4292</v>
      </c>
      <c r="B4293">
        <v>8.0187100000000004</v>
      </c>
      <c r="C4293" s="2">
        <f t="shared" si="67"/>
        <v>481.12260000000003</v>
      </c>
    </row>
    <row r="4294" spans="1:3" x14ac:dyDescent="0.25">
      <c r="A4294" s="6">
        <v>4293</v>
      </c>
      <c r="B4294">
        <v>7.9487199999999998</v>
      </c>
      <c r="C4294" s="2">
        <f t="shared" si="67"/>
        <v>476.92319999999995</v>
      </c>
    </row>
    <row r="4295" spans="1:3" x14ac:dyDescent="0.25">
      <c r="A4295" s="6">
        <v>4294</v>
      </c>
      <c r="B4295">
        <v>7.9691700000000001</v>
      </c>
      <c r="C4295" s="2">
        <f t="shared" si="67"/>
        <v>478.15019999999998</v>
      </c>
    </row>
    <row r="4296" spans="1:3" x14ac:dyDescent="0.25">
      <c r="A4296" s="6">
        <v>4295</v>
      </c>
      <c r="B4296">
        <v>8.0166799999999991</v>
      </c>
      <c r="C4296" s="2">
        <f t="shared" si="67"/>
        <v>481.00079999999991</v>
      </c>
    </row>
    <row r="4297" spans="1:3" x14ac:dyDescent="0.25">
      <c r="A4297" s="6">
        <v>4296</v>
      </c>
      <c r="B4297">
        <v>8.0160099999999996</v>
      </c>
      <c r="C4297" s="2">
        <f t="shared" si="67"/>
        <v>480.96059999999994</v>
      </c>
    </row>
    <row r="4298" spans="1:3" x14ac:dyDescent="0.25">
      <c r="A4298" s="6">
        <v>4297</v>
      </c>
      <c r="B4298">
        <v>7.9705300000000001</v>
      </c>
      <c r="C4298" s="2">
        <f t="shared" si="67"/>
        <v>478.23180000000002</v>
      </c>
    </row>
    <row r="4299" spans="1:3" x14ac:dyDescent="0.25">
      <c r="A4299" s="6">
        <v>4298</v>
      </c>
      <c r="B4299">
        <v>8.0369600000000005</v>
      </c>
      <c r="C4299" s="2">
        <f t="shared" si="67"/>
        <v>482.2176</v>
      </c>
    </row>
    <row r="4300" spans="1:3" x14ac:dyDescent="0.25">
      <c r="A4300" s="6">
        <v>4299</v>
      </c>
      <c r="B4300">
        <v>8.0416799999999995</v>
      </c>
      <c r="C4300" s="2">
        <f t="shared" si="67"/>
        <v>482.50079999999997</v>
      </c>
    </row>
    <row r="4301" spans="1:3" x14ac:dyDescent="0.25">
      <c r="A4301" s="6">
        <v>4300</v>
      </c>
      <c r="B4301">
        <v>8.0693000000000001</v>
      </c>
      <c r="C4301" s="2">
        <f t="shared" si="67"/>
        <v>484.15799999999996</v>
      </c>
    </row>
    <row r="4302" spans="1:3" x14ac:dyDescent="0.25">
      <c r="A4302" s="6">
        <v>4301</v>
      </c>
      <c r="B4302">
        <v>8.0146499999999996</v>
      </c>
      <c r="C4302" s="2">
        <f t="shared" si="67"/>
        <v>480.87899999999991</v>
      </c>
    </row>
    <row r="4303" spans="1:3" x14ac:dyDescent="0.25">
      <c r="A4303" s="6">
        <v>4302</v>
      </c>
      <c r="B4303">
        <v>8.1021699999999992</v>
      </c>
      <c r="C4303" s="2">
        <f t="shared" si="67"/>
        <v>486.13019999999995</v>
      </c>
    </row>
    <row r="4304" spans="1:3" x14ac:dyDescent="0.25">
      <c r="A4304" s="6">
        <v>4303</v>
      </c>
      <c r="B4304">
        <v>8.0288500000000003</v>
      </c>
      <c r="C4304" s="2">
        <f t="shared" si="67"/>
        <v>481.73099999999999</v>
      </c>
    </row>
    <row r="4305" spans="1:3" x14ac:dyDescent="0.25">
      <c r="A4305" s="6">
        <v>4304</v>
      </c>
      <c r="B4305">
        <v>8.0672800000000002</v>
      </c>
      <c r="C4305" s="2">
        <f t="shared" si="67"/>
        <v>484.03679999999997</v>
      </c>
    </row>
    <row r="4306" spans="1:3" x14ac:dyDescent="0.25">
      <c r="A4306" s="6">
        <v>4305</v>
      </c>
      <c r="B4306">
        <v>8.0119399999999992</v>
      </c>
      <c r="C4306" s="2">
        <f t="shared" si="67"/>
        <v>480.71639999999991</v>
      </c>
    </row>
    <row r="4307" spans="1:3" x14ac:dyDescent="0.25">
      <c r="A4307" s="6">
        <v>4306</v>
      </c>
      <c r="B4307">
        <v>8.0894399999999997</v>
      </c>
      <c r="C4307" s="2">
        <f t="shared" si="67"/>
        <v>485.36639999999994</v>
      </c>
    </row>
    <row r="4308" spans="1:3" x14ac:dyDescent="0.25">
      <c r="A4308" s="6">
        <v>4307</v>
      </c>
      <c r="B4308">
        <v>8.0099099999999996</v>
      </c>
      <c r="C4308" s="2">
        <f t="shared" si="67"/>
        <v>480.59459999999996</v>
      </c>
    </row>
    <row r="4309" spans="1:3" x14ac:dyDescent="0.25">
      <c r="A4309" s="6">
        <v>4308</v>
      </c>
      <c r="B4309">
        <v>8.0085599999999992</v>
      </c>
      <c r="C4309" s="2">
        <f t="shared" si="67"/>
        <v>480.51359999999994</v>
      </c>
    </row>
    <row r="4310" spans="1:3" x14ac:dyDescent="0.25">
      <c r="A4310" s="6">
        <v>4309</v>
      </c>
      <c r="B4310">
        <v>8.0132999999999992</v>
      </c>
      <c r="C4310" s="2">
        <f t="shared" si="67"/>
        <v>480.79799999999994</v>
      </c>
    </row>
    <row r="4311" spans="1:3" x14ac:dyDescent="0.25">
      <c r="A4311" s="6">
        <v>4310</v>
      </c>
      <c r="B4311">
        <v>7.9875299999999996</v>
      </c>
      <c r="C4311" s="2">
        <f t="shared" si="67"/>
        <v>479.25179999999995</v>
      </c>
    </row>
    <row r="4312" spans="1:3" x14ac:dyDescent="0.25">
      <c r="A4312" s="6">
        <v>4311</v>
      </c>
      <c r="B4312">
        <v>8.0227699999999995</v>
      </c>
      <c r="C4312" s="2">
        <f t="shared" si="67"/>
        <v>481.36619999999999</v>
      </c>
    </row>
    <row r="4313" spans="1:3" x14ac:dyDescent="0.25">
      <c r="A4313" s="6">
        <v>4312</v>
      </c>
      <c r="B4313">
        <v>8.1029900000000001</v>
      </c>
      <c r="C4313" s="2">
        <f t="shared" si="67"/>
        <v>486.17939999999999</v>
      </c>
    </row>
    <row r="4314" spans="1:3" x14ac:dyDescent="0.25">
      <c r="A4314" s="6">
        <v>4313</v>
      </c>
      <c r="B4314">
        <v>8.0383099999999992</v>
      </c>
      <c r="C4314" s="2">
        <f t="shared" si="67"/>
        <v>482.29859999999991</v>
      </c>
    </row>
    <row r="4315" spans="1:3" x14ac:dyDescent="0.25">
      <c r="A4315" s="6">
        <v>4314</v>
      </c>
      <c r="B4315">
        <v>8.0235800000000008</v>
      </c>
      <c r="C4315" s="2">
        <f t="shared" si="67"/>
        <v>481.41480000000001</v>
      </c>
    </row>
    <row r="4316" spans="1:3" x14ac:dyDescent="0.25">
      <c r="A4316" s="6">
        <v>4315</v>
      </c>
      <c r="B4316">
        <v>8.0005600000000001</v>
      </c>
      <c r="C4316" s="2">
        <f t="shared" si="67"/>
        <v>480.03359999999998</v>
      </c>
    </row>
    <row r="4317" spans="1:3" x14ac:dyDescent="0.25">
      <c r="A4317" s="6">
        <v>4316</v>
      </c>
      <c r="B4317">
        <v>8.0748200000000008</v>
      </c>
      <c r="C4317" s="2">
        <f t="shared" si="67"/>
        <v>484.48920000000004</v>
      </c>
    </row>
    <row r="4318" spans="1:3" x14ac:dyDescent="0.25">
      <c r="A4318" s="6">
        <v>4317</v>
      </c>
      <c r="B4318">
        <v>8.0565099999999994</v>
      </c>
      <c r="C4318" s="2">
        <f t="shared" si="67"/>
        <v>483.39060000000001</v>
      </c>
    </row>
    <row r="4319" spans="1:3" x14ac:dyDescent="0.25">
      <c r="A4319" s="6">
        <v>4318</v>
      </c>
      <c r="B4319">
        <v>8.0146499999999996</v>
      </c>
      <c r="C4319" s="2">
        <f t="shared" si="67"/>
        <v>480.87899999999991</v>
      </c>
    </row>
    <row r="4320" spans="1:3" x14ac:dyDescent="0.25">
      <c r="A4320" s="6">
        <v>4319</v>
      </c>
      <c r="B4320">
        <v>8.0053000000000001</v>
      </c>
      <c r="C4320" s="2">
        <f t="shared" si="67"/>
        <v>480.31800000000004</v>
      </c>
    </row>
    <row r="4321" spans="1:3" x14ac:dyDescent="0.25">
      <c r="A4321" s="6">
        <v>4320</v>
      </c>
      <c r="B4321">
        <v>8.0193899999999996</v>
      </c>
      <c r="C4321" s="2">
        <f t="shared" si="67"/>
        <v>481.16339999999997</v>
      </c>
    </row>
    <row r="4322" spans="1:3" x14ac:dyDescent="0.25">
      <c r="A4322" s="6">
        <v>4321</v>
      </c>
      <c r="B4322">
        <v>7.9691700000000001</v>
      </c>
      <c r="C4322" s="2">
        <f t="shared" si="67"/>
        <v>478.15019999999998</v>
      </c>
    </row>
    <row r="4323" spans="1:3" x14ac:dyDescent="0.25">
      <c r="A4323" s="6">
        <v>4322</v>
      </c>
      <c r="B4323">
        <v>8.1036599999999996</v>
      </c>
      <c r="C4323" s="2">
        <f t="shared" si="67"/>
        <v>486.21960000000001</v>
      </c>
    </row>
    <row r="4324" spans="1:3" x14ac:dyDescent="0.25">
      <c r="A4324" s="6">
        <v>4323</v>
      </c>
      <c r="B4324">
        <v>8.0499200000000002</v>
      </c>
      <c r="C4324" s="2">
        <f t="shared" si="67"/>
        <v>482.99519999999995</v>
      </c>
    </row>
    <row r="4325" spans="1:3" x14ac:dyDescent="0.25">
      <c r="A4325" s="6">
        <v>4324</v>
      </c>
      <c r="B4325">
        <v>7.9958099999999996</v>
      </c>
      <c r="C4325" s="2">
        <f t="shared" si="67"/>
        <v>479.7485999999999</v>
      </c>
    </row>
    <row r="4326" spans="1:3" x14ac:dyDescent="0.25">
      <c r="A4326" s="6">
        <v>4325</v>
      </c>
      <c r="B4326">
        <v>8.0416799999999995</v>
      </c>
      <c r="C4326" s="2">
        <f t="shared" si="67"/>
        <v>482.50079999999997</v>
      </c>
    </row>
    <row r="4327" spans="1:3" x14ac:dyDescent="0.25">
      <c r="A4327" s="6">
        <v>4326</v>
      </c>
      <c r="B4327">
        <v>8.0168199999999992</v>
      </c>
      <c r="C4327" s="2">
        <f t="shared" si="67"/>
        <v>481.00919999999991</v>
      </c>
    </row>
    <row r="4328" spans="1:3" x14ac:dyDescent="0.25">
      <c r="A4328" s="6">
        <v>4327</v>
      </c>
      <c r="B4328">
        <v>8.0166799999999991</v>
      </c>
      <c r="C4328" s="2">
        <f t="shared" si="67"/>
        <v>481.00079999999991</v>
      </c>
    </row>
    <row r="4329" spans="1:3" x14ac:dyDescent="0.25">
      <c r="A4329" s="6">
        <v>4328</v>
      </c>
      <c r="B4329">
        <v>8.0337200000000006</v>
      </c>
      <c r="C4329" s="2">
        <f t="shared" si="67"/>
        <v>482.02319999999997</v>
      </c>
    </row>
    <row r="4330" spans="1:3" x14ac:dyDescent="0.25">
      <c r="A4330" s="6">
        <v>4329</v>
      </c>
      <c r="B4330">
        <v>7.9961399999999996</v>
      </c>
      <c r="C4330" s="2">
        <f t="shared" si="67"/>
        <v>479.76839999999993</v>
      </c>
    </row>
    <row r="4331" spans="1:3" x14ac:dyDescent="0.25">
      <c r="A4331" s="6">
        <v>4330</v>
      </c>
      <c r="B4331">
        <v>8.0233799999999995</v>
      </c>
      <c r="C4331" s="2">
        <f t="shared" si="67"/>
        <v>481.40279999999996</v>
      </c>
    </row>
    <row r="4332" spans="1:3" x14ac:dyDescent="0.25">
      <c r="A4332" s="6">
        <v>4331</v>
      </c>
      <c r="B4332">
        <v>8.04162</v>
      </c>
      <c r="C4332" s="2">
        <f t="shared" si="67"/>
        <v>482.49719999999996</v>
      </c>
    </row>
    <row r="4333" spans="1:3" x14ac:dyDescent="0.25">
      <c r="A4333" s="6">
        <v>4332</v>
      </c>
      <c r="B4333">
        <v>7.9847200000000003</v>
      </c>
      <c r="C4333" s="2">
        <f t="shared" si="67"/>
        <v>479.08319999999998</v>
      </c>
    </row>
    <row r="4334" spans="1:3" x14ac:dyDescent="0.25">
      <c r="A4334" s="6">
        <v>4333</v>
      </c>
      <c r="B4334">
        <v>8.04162</v>
      </c>
      <c r="C4334" s="2">
        <f t="shared" si="67"/>
        <v>482.49719999999996</v>
      </c>
    </row>
    <row r="4335" spans="1:3" x14ac:dyDescent="0.25">
      <c r="A4335" s="6">
        <v>4334</v>
      </c>
      <c r="B4335">
        <v>8.0308200000000003</v>
      </c>
      <c r="C4335" s="2">
        <f t="shared" si="67"/>
        <v>481.8492</v>
      </c>
    </row>
    <row r="4336" spans="1:3" x14ac:dyDescent="0.25">
      <c r="A4336" s="6">
        <v>4335</v>
      </c>
      <c r="B4336">
        <v>7.99491</v>
      </c>
      <c r="C4336" s="2">
        <f t="shared" si="67"/>
        <v>479.69460000000004</v>
      </c>
    </row>
    <row r="4337" spans="1:3" x14ac:dyDescent="0.25">
      <c r="A4337" s="6">
        <v>4336</v>
      </c>
      <c r="B4337">
        <v>8.0692500000000003</v>
      </c>
      <c r="C4337" s="2">
        <f t="shared" si="67"/>
        <v>484.15499999999997</v>
      </c>
    </row>
    <row r="4338" spans="1:3" x14ac:dyDescent="0.25">
      <c r="A4338" s="6">
        <v>4337</v>
      </c>
      <c r="B4338">
        <v>8.0360800000000001</v>
      </c>
      <c r="C4338" s="2">
        <f t="shared" si="67"/>
        <v>482.16479999999996</v>
      </c>
    </row>
    <row r="4339" spans="1:3" x14ac:dyDescent="0.25">
      <c r="A4339" s="6">
        <v>4338</v>
      </c>
      <c r="B4339">
        <v>8.0468200000000003</v>
      </c>
      <c r="C4339" s="2">
        <f t="shared" si="67"/>
        <v>482.80919999999998</v>
      </c>
    </row>
    <row r="4340" spans="1:3" x14ac:dyDescent="0.25">
      <c r="A4340" s="6">
        <v>4339</v>
      </c>
      <c r="B4340">
        <v>7.97417</v>
      </c>
      <c r="C4340" s="2">
        <f t="shared" si="67"/>
        <v>478.4502</v>
      </c>
    </row>
    <row r="4341" spans="1:3" x14ac:dyDescent="0.25">
      <c r="A4341" s="6">
        <v>4340</v>
      </c>
      <c r="B4341">
        <v>8.1011399999999991</v>
      </c>
      <c r="C4341" s="2">
        <f t="shared" si="67"/>
        <v>486.06839999999988</v>
      </c>
    </row>
    <row r="4342" spans="1:3" x14ac:dyDescent="0.25">
      <c r="A4342" s="6">
        <v>4341</v>
      </c>
      <c r="B4342">
        <v>8.0695899999999998</v>
      </c>
      <c r="C4342" s="2">
        <f t="shared" si="67"/>
        <v>484.17539999999997</v>
      </c>
    </row>
    <row r="4343" spans="1:3" x14ac:dyDescent="0.25">
      <c r="A4343" s="6">
        <v>4342</v>
      </c>
      <c r="B4343">
        <v>7.9911799999999999</v>
      </c>
      <c r="C4343" s="2">
        <f t="shared" si="67"/>
        <v>479.4708</v>
      </c>
    </row>
    <row r="4344" spans="1:3" x14ac:dyDescent="0.25">
      <c r="A4344" s="6">
        <v>4343</v>
      </c>
      <c r="B4344">
        <v>8.0547799999999992</v>
      </c>
      <c r="C4344" s="2">
        <f t="shared" si="67"/>
        <v>483.28679999999997</v>
      </c>
    </row>
    <row r="4345" spans="1:3" x14ac:dyDescent="0.25">
      <c r="A4345" s="6">
        <v>4344</v>
      </c>
      <c r="B4345">
        <v>8.0790000000000006</v>
      </c>
      <c r="C4345" s="2">
        <f t="shared" si="67"/>
        <v>484.74</v>
      </c>
    </row>
    <row r="4346" spans="1:3" x14ac:dyDescent="0.25">
      <c r="A4346" s="6">
        <v>4345</v>
      </c>
      <c r="B4346">
        <v>7.9966100000000004</v>
      </c>
      <c r="C4346" s="2">
        <f t="shared" si="67"/>
        <v>479.79659999999996</v>
      </c>
    </row>
    <row r="4347" spans="1:3" x14ac:dyDescent="0.25">
      <c r="A4347" s="6">
        <v>4346</v>
      </c>
      <c r="B4347">
        <v>8.0311500000000002</v>
      </c>
      <c r="C4347" s="2">
        <f t="shared" si="67"/>
        <v>481.86900000000003</v>
      </c>
    </row>
    <row r="4348" spans="1:3" x14ac:dyDescent="0.25">
      <c r="A4348" s="6">
        <v>4347</v>
      </c>
      <c r="B4348">
        <v>8.0554500000000004</v>
      </c>
      <c r="C4348" s="2">
        <f t="shared" si="67"/>
        <v>483.327</v>
      </c>
    </row>
    <row r="4349" spans="1:3" x14ac:dyDescent="0.25">
      <c r="A4349" s="6">
        <v>4348</v>
      </c>
      <c r="B4349">
        <v>8.0011500000000009</v>
      </c>
      <c r="C4349" s="2">
        <f t="shared" si="67"/>
        <v>480.06900000000002</v>
      </c>
    </row>
    <row r="4350" spans="1:3" x14ac:dyDescent="0.25">
      <c r="A4350" s="6">
        <v>4349</v>
      </c>
      <c r="B4350">
        <v>8.0133500000000009</v>
      </c>
      <c r="C4350" s="2">
        <f t="shared" si="67"/>
        <v>480.80100000000004</v>
      </c>
    </row>
    <row r="4351" spans="1:3" x14ac:dyDescent="0.25">
      <c r="A4351" s="6">
        <v>4350</v>
      </c>
      <c r="B4351">
        <v>8.02013</v>
      </c>
      <c r="C4351" s="2">
        <f t="shared" si="67"/>
        <v>481.20779999999996</v>
      </c>
    </row>
    <row r="4352" spans="1:3" x14ac:dyDescent="0.25">
      <c r="A4352" s="6">
        <v>4351</v>
      </c>
      <c r="B4352">
        <v>8.02013</v>
      </c>
      <c r="C4352" s="2">
        <f t="shared" si="67"/>
        <v>481.20779999999996</v>
      </c>
    </row>
    <row r="4353" spans="1:3" x14ac:dyDescent="0.25">
      <c r="A4353" s="6">
        <v>4352</v>
      </c>
      <c r="B4353">
        <v>8.0194500000000009</v>
      </c>
      <c r="C4353" s="2">
        <f t="shared" si="67"/>
        <v>481.16700000000003</v>
      </c>
    </row>
    <row r="4354" spans="1:3" x14ac:dyDescent="0.25">
      <c r="A4354" s="6">
        <v>4353</v>
      </c>
      <c r="B4354">
        <v>7.9745400000000002</v>
      </c>
      <c r="C4354" s="2">
        <f t="shared" si="67"/>
        <v>478.47239999999999</v>
      </c>
    </row>
    <row r="4355" spans="1:3" x14ac:dyDescent="0.25">
      <c r="A4355" s="6">
        <v>4354</v>
      </c>
      <c r="B4355">
        <v>8.0030999999999999</v>
      </c>
      <c r="C4355" s="2">
        <f t="shared" ref="C4355:C4418" si="68">0.6*B4355*100</f>
        <v>480.18599999999998</v>
      </c>
    </row>
    <row r="4356" spans="1:3" x14ac:dyDescent="0.25">
      <c r="A4356" s="6">
        <v>4355</v>
      </c>
      <c r="B4356">
        <v>8.0200600000000009</v>
      </c>
      <c r="C4356" s="2">
        <f t="shared" si="68"/>
        <v>481.20359999999999</v>
      </c>
    </row>
    <row r="4357" spans="1:3" x14ac:dyDescent="0.25">
      <c r="A4357" s="6">
        <v>4356</v>
      </c>
      <c r="B4357">
        <v>8.0288599999999999</v>
      </c>
      <c r="C4357" s="2">
        <f t="shared" si="68"/>
        <v>481.73160000000001</v>
      </c>
    </row>
    <row r="4358" spans="1:3" x14ac:dyDescent="0.25">
      <c r="A4358" s="6">
        <v>4357</v>
      </c>
      <c r="B4358">
        <v>7.9995799999999999</v>
      </c>
      <c r="C4358" s="2">
        <f t="shared" si="68"/>
        <v>479.97480000000002</v>
      </c>
    </row>
    <row r="4359" spans="1:3" x14ac:dyDescent="0.25">
      <c r="A4359" s="6">
        <v>4358</v>
      </c>
      <c r="B4359">
        <v>8.0284499999999994</v>
      </c>
      <c r="C4359" s="2">
        <f t="shared" si="68"/>
        <v>481.70699999999994</v>
      </c>
    </row>
    <row r="4360" spans="1:3" x14ac:dyDescent="0.25">
      <c r="A4360" s="6">
        <v>4359</v>
      </c>
      <c r="B4360">
        <v>7.98386</v>
      </c>
      <c r="C4360" s="2">
        <f t="shared" si="68"/>
        <v>479.03159999999997</v>
      </c>
    </row>
    <row r="4361" spans="1:3" x14ac:dyDescent="0.25">
      <c r="A4361" s="6">
        <v>4360</v>
      </c>
      <c r="B4361">
        <v>7.9643600000000001</v>
      </c>
      <c r="C4361" s="2">
        <f t="shared" si="68"/>
        <v>477.86159999999995</v>
      </c>
    </row>
    <row r="4362" spans="1:3" x14ac:dyDescent="0.25">
      <c r="A4362" s="6">
        <v>4361</v>
      </c>
      <c r="B4362">
        <v>7.9752700000000001</v>
      </c>
      <c r="C4362" s="2">
        <f t="shared" si="68"/>
        <v>478.51619999999997</v>
      </c>
    </row>
    <row r="4363" spans="1:3" x14ac:dyDescent="0.25">
      <c r="A4363" s="6">
        <v>4362</v>
      </c>
      <c r="B4363">
        <v>7.9717200000000004</v>
      </c>
      <c r="C4363" s="2">
        <f t="shared" si="68"/>
        <v>478.30320000000006</v>
      </c>
    </row>
    <row r="4364" spans="1:3" x14ac:dyDescent="0.25">
      <c r="A4364" s="6">
        <v>4363</v>
      </c>
      <c r="B4364">
        <v>8.0160499999999999</v>
      </c>
      <c r="C4364" s="2">
        <f t="shared" si="68"/>
        <v>480.96299999999997</v>
      </c>
    </row>
    <row r="4365" spans="1:3" x14ac:dyDescent="0.25">
      <c r="A4365" s="6">
        <v>4364</v>
      </c>
      <c r="B4365">
        <v>7.9925600000000001</v>
      </c>
      <c r="C4365" s="2">
        <f t="shared" si="68"/>
        <v>479.55360000000002</v>
      </c>
    </row>
    <row r="4366" spans="1:3" x14ac:dyDescent="0.25">
      <c r="A4366" s="6">
        <v>4365</v>
      </c>
      <c r="B4366">
        <v>7.9762199999999996</v>
      </c>
      <c r="C4366" s="2">
        <f t="shared" si="68"/>
        <v>478.57319999999993</v>
      </c>
    </row>
    <row r="4367" spans="1:3" x14ac:dyDescent="0.25">
      <c r="A4367" s="6">
        <v>4366</v>
      </c>
      <c r="B4367">
        <v>7.98848</v>
      </c>
      <c r="C4367" s="2">
        <f t="shared" si="68"/>
        <v>479.30880000000002</v>
      </c>
    </row>
    <row r="4368" spans="1:3" x14ac:dyDescent="0.25">
      <c r="A4368" s="6">
        <v>4367</v>
      </c>
      <c r="B4368">
        <v>8.0808700000000009</v>
      </c>
      <c r="C4368" s="2">
        <f t="shared" si="68"/>
        <v>484.85219999999998</v>
      </c>
    </row>
    <row r="4369" spans="1:3" x14ac:dyDescent="0.25">
      <c r="A4369" s="6">
        <v>4368</v>
      </c>
      <c r="B4369">
        <v>8.0262200000000004</v>
      </c>
      <c r="C4369" s="2">
        <f t="shared" si="68"/>
        <v>481.57319999999999</v>
      </c>
    </row>
    <row r="4370" spans="1:3" x14ac:dyDescent="0.25">
      <c r="A4370" s="6">
        <v>4369</v>
      </c>
      <c r="B4370">
        <v>8.0172699999999999</v>
      </c>
      <c r="C4370" s="2">
        <f t="shared" si="68"/>
        <v>481.03619999999995</v>
      </c>
    </row>
    <row r="4371" spans="1:3" x14ac:dyDescent="0.25">
      <c r="A4371" s="6">
        <v>4370</v>
      </c>
      <c r="B4371">
        <v>8.0475200000000005</v>
      </c>
      <c r="C4371" s="2">
        <f t="shared" si="68"/>
        <v>482.85120000000001</v>
      </c>
    </row>
    <row r="4372" spans="1:3" x14ac:dyDescent="0.25">
      <c r="A4372" s="6">
        <v>4371</v>
      </c>
      <c r="B4372">
        <v>8.0172000000000008</v>
      </c>
      <c r="C4372" s="2">
        <f t="shared" si="68"/>
        <v>481.03199999999998</v>
      </c>
    </row>
    <row r="4373" spans="1:3" x14ac:dyDescent="0.25">
      <c r="A4373" s="6">
        <v>4372</v>
      </c>
      <c r="B4373">
        <v>8.0090599999999998</v>
      </c>
      <c r="C4373" s="2">
        <f t="shared" si="68"/>
        <v>480.54359999999991</v>
      </c>
    </row>
    <row r="4374" spans="1:3" x14ac:dyDescent="0.25">
      <c r="A4374" s="6">
        <v>4373</v>
      </c>
      <c r="B4374">
        <v>8.1842900000000007</v>
      </c>
      <c r="C4374" s="2">
        <f t="shared" si="68"/>
        <v>491.05740000000003</v>
      </c>
    </row>
    <row r="4375" spans="1:3" x14ac:dyDescent="0.25">
      <c r="A4375" s="6">
        <v>4374</v>
      </c>
      <c r="B4375">
        <v>8.0550800000000002</v>
      </c>
      <c r="C4375" s="2">
        <f t="shared" si="68"/>
        <v>483.3048</v>
      </c>
    </row>
    <row r="4376" spans="1:3" x14ac:dyDescent="0.25">
      <c r="A4376" s="6">
        <v>4375</v>
      </c>
      <c r="B4376">
        <v>8.0402199999999997</v>
      </c>
      <c r="C4376" s="2">
        <f t="shared" si="68"/>
        <v>482.41319999999996</v>
      </c>
    </row>
    <row r="4377" spans="1:3" x14ac:dyDescent="0.25">
      <c r="A4377" s="6">
        <v>4376</v>
      </c>
      <c r="B4377">
        <v>7.9903000000000004</v>
      </c>
      <c r="C4377" s="2">
        <f t="shared" si="68"/>
        <v>479.41800000000001</v>
      </c>
    </row>
    <row r="4378" spans="1:3" x14ac:dyDescent="0.25">
      <c r="A4378" s="6">
        <v>4377</v>
      </c>
      <c r="B4378">
        <v>8.0683000000000007</v>
      </c>
      <c r="C4378" s="2">
        <f t="shared" si="68"/>
        <v>484.09800000000001</v>
      </c>
    </row>
    <row r="4379" spans="1:3" x14ac:dyDescent="0.25">
      <c r="A4379" s="6">
        <v>4378</v>
      </c>
      <c r="B4379">
        <v>8.0473800000000004</v>
      </c>
      <c r="C4379" s="2">
        <f t="shared" si="68"/>
        <v>482.84279999999995</v>
      </c>
    </row>
    <row r="4380" spans="1:3" x14ac:dyDescent="0.25">
      <c r="A4380" s="6">
        <v>4379</v>
      </c>
      <c r="B4380">
        <v>8.0486000000000004</v>
      </c>
      <c r="C4380" s="2">
        <f t="shared" si="68"/>
        <v>482.916</v>
      </c>
    </row>
    <row r="4381" spans="1:3" x14ac:dyDescent="0.25">
      <c r="A4381" s="6">
        <v>4380</v>
      </c>
      <c r="B4381">
        <v>8.0593900000000005</v>
      </c>
      <c r="C4381" s="2">
        <f t="shared" si="68"/>
        <v>483.5634</v>
      </c>
    </row>
    <row r="4382" spans="1:3" x14ac:dyDescent="0.25">
      <c r="A4382" s="6">
        <v>4381</v>
      </c>
      <c r="B4382">
        <v>7.9923599999999997</v>
      </c>
      <c r="C4382" s="2">
        <f t="shared" si="68"/>
        <v>479.54159999999996</v>
      </c>
    </row>
    <row r="4383" spans="1:3" x14ac:dyDescent="0.25">
      <c r="A4383" s="6">
        <v>4382</v>
      </c>
      <c r="B4383">
        <v>8.0262799999999999</v>
      </c>
      <c r="C4383" s="2">
        <f t="shared" si="68"/>
        <v>481.57679999999993</v>
      </c>
    </row>
    <row r="4384" spans="1:3" x14ac:dyDescent="0.25">
      <c r="A4384" s="6">
        <v>4383</v>
      </c>
      <c r="B4384">
        <v>8.0419699999999992</v>
      </c>
      <c r="C4384" s="2">
        <f t="shared" si="68"/>
        <v>482.51819999999992</v>
      </c>
    </row>
    <row r="4385" spans="1:3" x14ac:dyDescent="0.25">
      <c r="A4385" s="6">
        <v>4384</v>
      </c>
      <c r="B4385">
        <v>8.0215399999999999</v>
      </c>
      <c r="C4385" s="2">
        <f t="shared" si="68"/>
        <v>481.29239999999999</v>
      </c>
    </row>
    <row r="4386" spans="1:3" x14ac:dyDescent="0.25">
      <c r="A4386" s="6">
        <v>4385</v>
      </c>
      <c r="B4386">
        <v>8.0245200000000008</v>
      </c>
      <c r="C4386" s="2">
        <f t="shared" si="68"/>
        <v>481.47120000000001</v>
      </c>
    </row>
    <row r="4387" spans="1:3" x14ac:dyDescent="0.25">
      <c r="A4387" s="6">
        <v>4386</v>
      </c>
      <c r="B4387">
        <v>7.9383699999999999</v>
      </c>
      <c r="C4387" s="2">
        <f t="shared" si="68"/>
        <v>476.30219999999997</v>
      </c>
    </row>
    <row r="4388" spans="1:3" x14ac:dyDescent="0.25">
      <c r="A4388" s="6">
        <v>4387</v>
      </c>
      <c r="B4388">
        <v>8.0444800000000001</v>
      </c>
      <c r="C4388" s="2">
        <f t="shared" si="68"/>
        <v>482.66879999999998</v>
      </c>
    </row>
    <row r="4389" spans="1:3" x14ac:dyDescent="0.25">
      <c r="A4389" s="6">
        <v>4388</v>
      </c>
      <c r="B4389">
        <v>8.0505600000000008</v>
      </c>
      <c r="C4389" s="2">
        <f t="shared" si="68"/>
        <v>483.03359999999998</v>
      </c>
    </row>
    <row r="4390" spans="1:3" x14ac:dyDescent="0.25">
      <c r="A4390" s="6">
        <v>4389</v>
      </c>
      <c r="B4390">
        <v>8.0169999999999995</v>
      </c>
      <c r="C4390" s="2">
        <f t="shared" si="68"/>
        <v>481.01999999999992</v>
      </c>
    </row>
    <row r="4391" spans="1:3" x14ac:dyDescent="0.25">
      <c r="A4391" s="6">
        <v>4390</v>
      </c>
      <c r="B4391">
        <v>8.0332600000000003</v>
      </c>
      <c r="C4391" s="2">
        <f t="shared" si="68"/>
        <v>481.99560000000002</v>
      </c>
    </row>
    <row r="4392" spans="1:3" x14ac:dyDescent="0.25">
      <c r="A4392" s="6">
        <v>4391</v>
      </c>
      <c r="B4392">
        <v>8.0595999999999997</v>
      </c>
      <c r="C4392" s="2">
        <f t="shared" si="68"/>
        <v>483.57599999999996</v>
      </c>
    </row>
    <row r="4393" spans="1:3" x14ac:dyDescent="0.25">
      <c r="A4393" s="6">
        <v>4392</v>
      </c>
      <c r="B4393">
        <v>8.0622900000000008</v>
      </c>
      <c r="C4393" s="2">
        <f t="shared" si="68"/>
        <v>483.73740000000004</v>
      </c>
    </row>
    <row r="4394" spans="1:3" x14ac:dyDescent="0.25">
      <c r="A4394" s="6">
        <v>4393</v>
      </c>
      <c r="B4394">
        <v>8.0391399999999997</v>
      </c>
      <c r="C4394" s="2">
        <f t="shared" si="68"/>
        <v>482.34839999999997</v>
      </c>
    </row>
    <row r="4395" spans="1:3" x14ac:dyDescent="0.25">
      <c r="A4395" s="6">
        <v>4394</v>
      </c>
      <c r="B4395">
        <v>8.0350800000000007</v>
      </c>
      <c r="C4395" s="2">
        <f t="shared" si="68"/>
        <v>482.10480000000001</v>
      </c>
    </row>
    <row r="4396" spans="1:3" x14ac:dyDescent="0.25">
      <c r="A4396" s="6">
        <v>4395</v>
      </c>
      <c r="B4396">
        <v>8.0205900000000003</v>
      </c>
      <c r="C4396" s="2">
        <f t="shared" si="68"/>
        <v>481.23540000000003</v>
      </c>
    </row>
    <row r="4397" spans="1:3" x14ac:dyDescent="0.25">
      <c r="A4397" s="6">
        <v>4396</v>
      </c>
      <c r="B4397">
        <v>7.9415699999999996</v>
      </c>
      <c r="C4397" s="2">
        <f t="shared" si="68"/>
        <v>476.49419999999998</v>
      </c>
    </row>
    <row r="4398" spans="1:3" x14ac:dyDescent="0.25">
      <c r="A4398" s="6">
        <v>4397</v>
      </c>
      <c r="B4398">
        <v>8.0110899999999994</v>
      </c>
      <c r="C4398" s="2">
        <f t="shared" si="68"/>
        <v>480.66539999999992</v>
      </c>
    </row>
    <row r="4399" spans="1:3" x14ac:dyDescent="0.25">
      <c r="A4399" s="6">
        <v>4398</v>
      </c>
      <c r="B4399">
        <v>7.9828099999999997</v>
      </c>
      <c r="C4399" s="2">
        <f t="shared" si="68"/>
        <v>478.96859999999998</v>
      </c>
    </row>
    <row r="4400" spans="1:3" x14ac:dyDescent="0.25">
      <c r="A4400" s="6">
        <v>4399</v>
      </c>
      <c r="B4400">
        <v>7.9834899999999998</v>
      </c>
      <c r="C4400" s="2">
        <f t="shared" si="68"/>
        <v>479.00939999999997</v>
      </c>
    </row>
    <row r="4401" spans="1:3" x14ac:dyDescent="0.25">
      <c r="A4401" s="6">
        <v>4400</v>
      </c>
      <c r="B4401">
        <v>8.0538699999999999</v>
      </c>
      <c r="C4401" s="2">
        <f t="shared" si="68"/>
        <v>483.23219999999998</v>
      </c>
    </row>
    <row r="4402" spans="1:3" x14ac:dyDescent="0.25">
      <c r="A4402" s="6">
        <v>4401</v>
      </c>
      <c r="B4402">
        <v>7.99411</v>
      </c>
      <c r="C4402" s="2">
        <f t="shared" si="68"/>
        <v>479.64659999999998</v>
      </c>
    </row>
    <row r="4403" spans="1:3" x14ac:dyDescent="0.25">
      <c r="A4403" s="6">
        <v>4402</v>
      </c>
      <c r="B4403">
        <v>8.0138099999999994</v>
      </c>
      <c r="C4403" s="2">
        <f t="shared" si="68"/>
        <v>480.82859999999999</v>
      </c>
    </row>
    <row r="4404" spans="1:3" x14ac:dyDescent="0.25">
      <c r="A4404" s="6">
        <v>4403</v>
      </c>
      <c r="B4404">
        <v>8.0329200000000007</v>
      </c>
      <c r="C4404" s="2">
        <f t="shared" si="68"/>
        <v>481.97520000000003</v>
      </c>
    </row>
    <row r="4405" spans="1:3" x14ac:dyDescent="0.25">
      <c r="A4405" s="6">
        <v>4404</v>
      </c>
      <c r="B4405">
        <v>8.1237600000000008</v>
      </c>
      <c r="C4405" s="2">
        <f t="shared" si="68"/>
        <v>487.42559999999997</v>
      </c>
    </row>
    <row r="4406" spans="1:3" x14ac:dyDescent="0.25">
      <c r="A4406" s="6">
        <v>4405</v>
      </c>
      <c r="B4406">
        <v>8.0857399999999995</v>
      </c>
      <c r="C4406" s="2">
        <f t="shared" si="68"/>
        <v>485.14439999999996</v>
      </c>
    </row>
    <row r="4407" spans="1:3" x14ac:dyDescent="0.25">
      <c r="A4407" s="6">
        <v>4406</v>
      </c>
      <c r="B4407">
        <v>8.0321099999999994</v>
      </c>
      <c r="C4407" s="2">
        <f t="shared" si="68"/>
        <v>481.92660000000001</v>
      </c>
    </row>
    <row r="4408" spans="1:3" x14ac:dyDescent="0.25">
      <c r="A4408" s="6">
        <v>4407</v>
      </c>
      <c r="B4408">
        <v>8.0182199999999995</v>
      </c>
      <c r="C4408" s="2">
        <f t="shared" si="68"/>
        <v>481.09319999999991</v>
      </c>
    </row>
    <row r="4409" spans="1:3" x14ac:dyDescent="0.25">
      <c r="A4409" s="6">
        <v>4408</v>
      </c>
      <c r="B4409">
        <v>8.0314999999999994</v>
      </c>
      <c r="C4409" s="2">
        <f t="shared" si="68"/>
        <v>481.88999999999993</v>
      </c>
    </row>
    <row r="4410" spans="1:3" x14ac:dyDescent="0.25">
      <c r="A4410" s="6">
        <v>4409</v>
      </c>
      <c r="B4410">
        <v>8.0658200000000004</v>
      </c>
      <c r="C4410" s="2">
        <f t="shared" si="68"/>
        <v>483.94920000000002</v>
      </c>
    </row>
    <row r="4411" spans="1:3" x14ac:dyDescent="0.25">
      <c r="A4411" s="6">
        <v>4410</v>
      </c>
      <c r="B4411">
        <v>8.0046400000000002</v>
      </c>
      <c r="C4411" s="2">
        <f t="shared" si="68"/>
        <v>480.27839999999998</v>
      </c>
    </row>
    <row r="4412" spans="1:3" x14ac:dyDescent="0.25">
      <c r="A4412" s="6">
        <v>4411</v>
      </c>
      <c r="B4412">
        <v>8.08413</v>
      </c>
      <c r="C4412" s="2">
        <f t="shared" si="68"/>
        <v>485.0478</v>
      </c>
    </row>
    <row r="4413" spans="1:3" x14ac:dyDescent="0.25">
      <c r="A4413" s="6">
        <v>4412</v>
      </c>
      <c r="B4413">
        <v>7.9989299999999997</v>
      </c>
      <c r="C4413" s="2">
        <f t="shared" si="68"/>
        <v>479.93579999999997</v>
      </c>
    </row>
    <row r="4414" spans="1:3" x14ac:dyDescent="0.25">
      <c r="A4414" s="6">
        <v>4413</v>
      </c>
      <c r="B4414">
        <v>8.0260800000000003</v>
      </c>
      <c r="C4414" s="2">
        <f t="shared" si="68"/>
        <v>481.56480000000005</v>
      </c>
    </row>
    <row r="4415" spans="1:3" x14ac:dyDescent="0.25">
      <c r="A4415" s="6">
        <v>4414</v>
      </c>
      <c r="B4415">
        <v>8.0639400000000006</v>
      </c>
      <c r="C4415" s="2">
        <f t="shared" si="68"/>
        <v>483.83640000000003</v>
      </c>
    </row>
    <row r="4416" spans="1:3" x14ac:dyDescent="0.25">
      <c r="A4416" s="6">
        <v>4415</v>
      </c>
      <c r="B4416">
        <v>8.0439399999999992</v>
      </c>
      <c r="C4416" s="2">
        <f t="shared" si="68"/>
        <v>482.63639999999992</v>
      </c>
    </row>
    <row r="4417" spans="1:3" x14ac:dyDescent="0.25">
      <c r="A4417" s="6">
        <v>4416</v>
      </c>
      <c r="B4417">
        <v>8.0230999999999995</v>
      </c>
      <c r="C4417" s="2">
        <f t="shared" si="68"/>
        <v>481.38599999999991</v>
      </c>
    </row>
    <row r="4418" spans="1:3" x14ac:dyDescent="0.25">
      <c r="A4418" s="6">
        <v>4417</v>
      </c>
      <c r="B4418">
        <v>8.0561100000000003</v>
      </c>
      <c r="C4418" s="2">
        <f t="shared" si="68"/>
        <v>483.36660000000001</v>
      </c>
    </row>
    <row r="4419" spans="1:3" x14ac:dyDescent="0.25">
      <c r="A4419" s="6">
        <v>4418</v>
      </c>
      <c r="B4419">
        <v>8.0520600000000009</v>
      </c>
      <c r="C4419" s="2">
        <f t="shared" ref="C4419:C4482" si="69">0.6*B4419*100</f>
        <v>483.12360000000007</v>
      </c>
    </row>
    <row r="4420" spans="1:3" x14ac:dyDescent="0.25">
      <c r="A4420" s="6">
        <v>4419</v>
      </c>
      <c r="B4420">
        <v>8.0217399999999994</v>
      </c>
      <c r="C4420" s="2">
        <f t="shared" si="69"/>
        <v>481.30439999999999</v>
      </c>
    </row>
    <row r="4421" spans="1:3" x14ac:dyDescent="0.25">
      <c r="A4421" s="6">
        <v>4420</v>
      </c>
      <c r="B4421">
        <v>8.0569299999999995</v>
      </c>
      <c r="C4421" s="2">
        <f t="shared" si="69"/>
        <v>483.41579999999993</v>
      </c>
    </row>
    <row r="4422" spans="1:3" x14ac:dyDescent="0.25">
      <c r="A4422" s="6">
        <v>4421</v>
      </c>
      <c r="B4422">
        <v>8.0359599999999993</v>
      </c>
      <c r="C4422" s="2">
        <f t="shared" si="69"/>
        <v>482.15759999999995</v>
      </c>
    </row>
    <row r="4423" spans="1:3" x14ac:dyDescent="0.25">
      <c r="A4423" s="6">
        <v>4422</v>
      </c>
      <c r="B4423">
        <v>7.9951100000000004</v>
      </c>
      <c r="C4423" s="2">
        <f t="shared" si="69"/>
        <v>479.70659999999998</v>
      </c>
    </row>
    <row r="4424" spans="1:3" x14ac:dyDescent="0.25">
      <c r="A4424" s="6">
        <v>4423</v>
      </c>
      <c r="B4424">
        <v>7.9582899999999999</v>
      </c>
      <c r="C4424" s="2">
        <f t="shared" si="69"/>
        <v>477.49739999999991</v>
      </c>
    </row>
    <row r="4425" spans="1:3" x14ac:dyDescent="0.25">
      <c r="A4425" s="6">
        <v>4424</v>
      </c>
      <c r="B4425">
        <v>8.0127799999999993</v>
      </c>
      <c r="C4425" s="2">
        <f t="shared" si="69"/>
        <v>480.76679999999999</v>
      </c>
    </row>
    <row r="4426" spans="1:3" x14ac:dyDescent="0.25">
      <c r="A4426" s="6">
        <v>4425</v>
      </c>
      <c r="B4426">
        <v>8.1070799999999998</v>
      </c>
      <c r="C4426" s="2">
        <f t="shared" si="69"/>
        <v>486.4248</v>
      </c>
    </row>
    <row r="4427" spans="1:3" x14ac:dyDescent="0.25">
      <c r="A4427" s="6">
        <v>4426</v>
      </c>
      <c r="B4427">
        <v>8.0269600000000008</v>
      </c>
      <c r="C4427" s="2">
        <f t="shared" si="69"/>
        <v>481.61760000000004</v>
      </c>
    </row>
    <row r="4428" spans="1:3" x14ac:dyDescent="0.25">
      <c r="A4428" s="6">
        <v>4427</v>
      </c>
      <c r="B4428">
        <v>8.0302100000000003</v>
      </c>
      <c r="C4428" s="2">
        <f t="shared" si="69"/>
        <v>481.81260000000003</v>
      </c>
    </row>
    <row r="4429" spans="1:3" x14ac:dyDescent="0.25">
      <c r="A4429" s="6">
        <v>4428</v>
      </c>
      <c r="B4429">
        <v>8.0234299999999994</v>
      </c>
      <c r="C4429" s="2">
        <f t="shared" si="69"/>
        <v>481.40579999999994</v>
      </c>
    </row>
    <row r="4430" spans="1:3" x14ac:dyDescent="0.25">
      <c r="A4430" s="6">
        <v>4429</v>
      </c>
      <c r="B4430">
        <v>8.0281800000000008</v>
      </c>
      <c r="C4430" s="2">
        <f t="shared" si="69"/>
        <v>481.69080000000008</v>
      </c>
    </row>
    <row r="4431" spans="1:3" x14ac:dyDescent="0.25">
      <c r="A4431" s="6">
        <v>4430</v>
      </c>
      <c r="B4431">
        <v>8.0086300000000001</v>
      </c>
      <c r="C4431" s="2">
        <f t="shared" si="69"/>
        <v>480.51779999999997</v>
      </c>
    </row>
    <row r="4432" spans="1:3" x14ac:dyDescent="0.25">
      <c r="A4432" s="6">
        <v>4431</v>
      </c>
      <c r="B4432">
        <v>8.0568600000000004</v>
      </c>
      <c r="C4432" s="2">
        <f t="shared" si="69"/>
        <v>483.41159999999996</v>
      </c>
    </row>
    <row r="4433" spans="1:3" x14ac:dyDescent="0.25">
      <c r="A4433" s="6">
        <v>4432</v>
      </c>
      <c r="B4433">
        <v>7.99491</v>
      </c>
      <c r="C4433" s="2">
        <f t="shared" si="69"/>
        <v>479.69460000000004</v>
      </c>
    </row>
    <row r="4434" spans="1:3" x14ac:dyDescent="0.25">
      <c r="A4434" s="6">
        <v>4433</v>
      </c>
      <c r="B4434">
        <v>8.0511900000000001</v>
      </c>
      <c r="C4434" s="2">
        <f t="shared" si="69"/>
        <v>483.07139999999993</v>
      </c>
    </row>
    <row r="4435" spans="1:3" x14ac:dyDescent="0.25">
      <c r="A4435" s="6">
        <v>4434</v>
      </c>
      <c r="B4435">
        <v>8.0215300000000003</v>
      </c>
      <c r="C4435" s="2">
        <f t="shared" si="69"/>
        <v>481.29179999999997</v>
      </c>
    </row>
    <row r="4436" spans="1:3" x14ac:dyDescent="0.25">
      <c r="A4436" s="6">
        <v>4435</v>
      </c>
      <c r="B4436">
        <v>8.0147399999999998</v>
      </c>
      <c r="C4436" s="2">
        <f t="shared" si="69"/>
        <v>480.88439999999997</v>
      </c>
    </row>
    <row r="4437" spans="1:3" x14ac:dyDescent="0.25">
      <c r="A4437" s="6">
        <v>4436</v>
      </c>
      <c r="B4437">
        <v>7.9977499999999999</v>
      </c>
      <c r="C4437" s="2">
        <f t="shared" si="69"/>
        <v>479.86499999999995</v>
      </c>
    </row>
    <row r="4438" spans="1:3" x14ac:dyDescent="0.25">
      <c r="A4438" s="6">
        <v>4437</v>
      </c>
      <c r="B4438">
        <v>8.0269600000000008</v>
      </c>
      <c r="C4438" s="2">
        <f t="shared" si="69"/>
        <v>481.61760000000004</v>
      </c>
    </row>
    <row r="4439" spans="1:3" x14ac:dyDescent="0.25">
      <c r="A4439" s="6">
        <v>4438</v>
      </c>
      <c r="B4439">
        <v>8.0789899999999992</v>
      </c>
      <c r="C4439" s="2">
        <f t="shared" si="69"/>
        <v>484.73939999999993</v>
      </c>
    </row>
    <row r="4440" spans="1:3" x14ac:dyDescent="0.25">
      <c r="A4440" s="6">
        <v>4439</v>
      </c>
      <c r="B4440">
        <v>7.9867299999999997</v>
      </c>
      <c r="C4440" s="2">
        <f t="shared" si="69"/>
        <v>479.2038</v>
      </c>
    </row>
    <row r="4441" spans="1:3" x14ac:dyDescent="0.25">
      <c r="A4441" s="6">
        <v>4440</v>
      </c>
      <c r="B4441">
        <v>8.0166500000000003</v>
      </c>
      <c r="C4441" s="2">
        <f t="shared" si="69"/>
        <v>480.99900000000002</v>
      </c>
    </row>
    <row r="4442" spans="1:3" x14ac:dyDescent="0.25">
      <c r="A4442" s="6">
        <v>4441</v>
      </c>
      <c r="B4442">
        <v>7.9902600000000001</v>
      </c>
      <c r="C4442" s="2">
        <f t="shared" si="69"/>
        <v>479.41559999999998</v>
      </c>
    </row>
    <row r="4443" spans="1:3" x14ac:dyDescent="0.25">
      <c r="A4443" s="6">
        <v>4442</v>
      </c>
      <c r="B4443">
        <v>7.9970699999999999</v>
      </c>
      <c r="C4443" s="2">
        <f t="shared" si="69"/>
        <v>479.82420000000002</v>
      </c>
    </row>
    <row r="4444" spans="1:3" x14ac:dyDescent="0.25">
      <c r="A4444" s="6">
        <v>4443</v>
      </c>
      <c r="B4444">
        <v>8.0880100000000006</v>
      </c>
      <c r="C4444" s="2">
        <f t="shared" si="69"/>
        <v>485.28059999999999</v>
      </c>
    </row>
    <row r="4445" spans="1:3" x14ac:dyDescent="0.25">
      <c r="A4445" s="6">
        <v>4444</v>
      </c>
      <c r="B4445">
        <v>8.0128400000000006</v>
      </c>
      <c r="C4445" s="2">
        <f t="shared" si="69"/>
        <v>480.7704</v>
      </c>
    </row>
    <row r="4446" spans="1:3" x14ac:dyDescent="0.25">
      <c r="A4446" s="6">
        <v>4445</v>
      </c>
      <c r="B4446">
        <v>8.0089000000000006</v>
      </c>
      <c r="C4446" s="2">
        <f t="shared" si="69"/>
        <v>480.53399999999999</v>
      </c>
    </row>
    <row r="4447" spans="1:3" x14ac:dyDescent="0.25">
      <c r="A4447" s="6">
        <v>4446</v>
      </c>
      <c r="B4447">
        <v>8.0384700000000002</v>
      </c>
      <c r="C4447" s="2">
        <f t="shared" si="69"/>
        <v>482.30820000000006</v>
      </c>
    </row>
    <row r="4448" spans="1:3" x14ac:dyDescent="0.25">
      <c r="A4448" s="6">
        <v>4447</v>
      </c>
      <c r="B4448">
        <v>8.0981000000000005</v>
      </c>
      <c r="C4448" s="2">
        <f t="shared" si="69"/>
        <v>485.88599999999997</v>
      </c>
    </row>
    <row r="4449" spans="1:3" x14ac:dyDescent="0.25">
      <c r="A4449" s="6">
        <v>4448</v>
      </c>
      <c r="B4449">
        <v>8.0173199999999998</v>
      </c>
      <c r="C4449" s="2">
        <f t="shared" si="69"/>
        <v>481.03919999999994</v>
      </c>
    </row>
    <row r="4450" spans="1:3" x14ac:dyDescent="0.25">
      <c r="A4450" s="6">
        <v>4449</v>
      </c>
      <c r="B4450">
        <v>8.0295299999999994</v>
      </c>
      <c r="C4450" s="2">
        <f t="shared" si="69"/>
        <v>481.77179999999993</v>
      </c>
    </row>
    <row r="4451" spans="1:3" x14ac:dyDescent="0.25">
      <c r="A4451" s="6">
        <v>4450</v>
      </c>
      <c r="B4451">
        <v>8.0399600000000007</v>
      </c>
      <c r="C4451" s="2">
        <f t="shared" si="69"/>
        <v>482.39760000000001</v>
      </c>
    </row>
    <row r="4452" spans="1:3" x14ac:dyDescent="0.25">
      <c r="A4452" s="6">
        <v>4451</v>
      </c>
      <c r="B4452">
        <v>8.0595700000000008</v>
      </c>
      <c r="C4452" s="2">
        <f t="shared" si="69"/>
        <v>483.57420000000008</v>
      </c>
    </row>
    <row r="4453" spans="1:3" x14ac:dyDescent="0.25">
      <c r="A4453" s="6">
        <v>4452</v>
      </c>
      <c r="B4453">
        <v>8.0670000000000002</v>
      </c>
      <c r="C4453" s="2">
        <f t="shared" si="69"/>
        <v>484.02000000000004</v>
      </c>
    </row>
    <row r="4454" spans="1:3" x14ac:dyDescent="0.25">
      <c r="A4454" s="6">
        <v>4453</v>
      </c>
      <c r="B4454">
        <v>7.97539</v>
      </c>
      <c r="C4454" s="2">
        <f t="shared" si="69"/>
        <v>478.52339999999998</v>
      </c>
    </row>
    <row r="4455" spans="1:3" x14ac:dyDescent="0.25">
      <c r="A4455" s="6">
        <v>4454</v>
      </c>
      <c r="B4455">
        <v>8.0196299999999994</v>
      </c>
      <c r="C4455" s="2">
        <f t="shared" si="69"/>
        <v>481.17779999999993</v>
      </c>
    </row>
    <row r="4456" spans="1:3" x14ac:dyDescent="0.25">
      <c r="A4456" s="6">
        <v>4455</v>
      </c>
      <c r="B4456">
        <v>8.0139300000000002</v>
      </c>
      <c r="C4456" s="2">
        <f t="shared" si="69"/>
        <v>480.83580000000001</v>
      </c>
    </row>
    <row r="4457" spans="1:3" x14ac:dyDescent="0.25">
      <c r="A4457" s="6">
        <v>4456</v>
      </c>
      <c r="B4457">
        <v>8.0386100000000003</v>
      </c>
      <c r="C4457" s="2">
        <f t="shared" si="69"/>
        <v>482.31659999999994</v>
      </c>
    </row>
    <row r="4458" spans="1:3" x14ac:dyDescent="0.25">
      <c r="A4458" s="6">
        <v>4457</v>
      </c>
      <c r="B4458">
        <v>7.9411899999999997</v>
      </c>
      <c r="C4458" s="2">
        <f t="shared" si="69"/>
        <v>476.47139999999996</v>
      </c>
    </row>
    <row r="4459" spans="1:3" x14ac:dyDescent="0.25">
      <c r="A4459" s="6">
        <v>4458</v>
      </c>
      <c r="B4459">
        <v>7.9820700000000002</v>
      </c>
      <c r="C4459" s="2">
        <f t="shared" si="69"/>
        <v>478.92419999999998</v>
      </c>
    </row>
    <row r="4460" spans="1:3" x14ac:dyDescent="0.25">
      <c r="A4460" s="6">
        <v>4459</v>
      </c>
      <c r="B4460">
        <v>8.0595700000000008</v>
      </c>
      <c r="C4460" s="2">
        <f t="shared" si="69"/>
        <v>483.57420000000008</v>
      </c>
    </row>
    <row r="4461" spans="1:3" x14ac:dyDescent="0.25">
      <c r="A4461" s="6">
        <v>4460</v>
      </c>
      <c r="B4461">
        <v>7.9978800000000003</v>
      </c>
      <c r="C4461" s="2">
        <f t="shared" si="69"/>
        <v>479.87279999999998</v>
      </c>
    </row>
    <row r="4462" spans="1:3" x14ac:dyDescent="0.25">
      <c r="A4462" s="6">
        <v>4461</v>
      </c>
      <c r="B4462">
        <v>7.9842599999999999</v>
      </c>
      <c r="C4462" s="2">
        <f t="shared" si="69"/>
        <v>479.05559999999997</v>
      </c>
    </row>
    <row r="4463" spans="1:3" x14ac:dyDescent="0.25">
      <c r="A4463" s="6">
        <v>4462</v>
      </c>
      <c r="B4463">
        <v>8.0690200000000001</v>
      </c>
      <c r="C4463" s="2">
        <f t="shared" si="69"/>
        <v>484.14120000000003</v>
      </c>
    </row>
    <row r="4464" spans="1:3" x14ac:dyDescent="0.25">
      <c r="A4464" s="6">
        <v>4463</v>
      </c>
      <c r="B4464">
        <v>8.0088899999999992</v>
      </c>
      <c r="C4464" s="2">
        <f t="shared" si="69"/>
        <v>480.53339999999992</v>
      </c>
    </row>
    <row r="4465" spans="1:3" x14ac:dyDescent="0.25">
      <c r="A4465" s="6">
        <v>4464</v>
      </c>
      <c r="B4465">
        <v>8.0365800000000007</v>
      </c>
      <c r="C4465" s="2">
        <f t="shared" si="69"/>
        <v>482.19479999999999</v>
      </c>
    </row>
    <row r="4466" spans="1:3" x14ac:dyDescent="0.25">
      <c r="A4466" s="6">
        <v>4465</v>
      </c>
      <c r="B4466">
        <v>8.0209899999999994</v>
      </c>
      <c r="C4466" s="2">
        <f t="shared" si="69"/>
        <v>481.25939999999997</v>
      </c>
    </row>
    <row r="4467" spans="1:3" x14ac:dyDescent="0.25">
      <c r="A4467" s="6">
        <v>4466</v>
      </c>
      <c r="B4467">
        <v>7.9890299999999996</v>
      </c>
      <c r="C4467" s="2">
        <f t="shared" si="69"/>
        <v>479.34179999999998</v>
      </c>
    </row>
    <row r="4468" spans="1:3" x14ac:dyDescent="0.25">
      <c r="A4468" s="6">
        <v>4467</v>
      </c>
      <c r="B4468">
        <v>7.9938000000000002</v>
      </c>
      <c r="C4468" s="2">
        <f t="shared" si="69"/>
        <v>479.62800000000004</v>
      </c>
    </row>
    <row r="4469" spans="1:3" x14ac:dyDescent="0.25">
      <c r="A4469" s="6">
        <v>4468</v>
      </c>
      <c r="B4469">
        <v>8.0136599999999998</v>
      </c>
      <c r="C4469" s="2">
        <f t="shared" si="69"/>
        <v>480.81959999999998</v>
      </c>
    </row>
    <row r="4470" spans="1:3" x14ac:dyDescent="0.25">
      <c r="A4470" s="6">
        <v>4469</v>
      </c>
      <c r="B4470">
        <v>8.0468700000000002</v>
      </c>
      <c r="C4470" s="2">
        <f t="shared" si="69"/>
        <v>482.81219999999996</v>
      </c>
    </row>
    <row r="4471" spans="1:3" x14ac:dyDescent="0.25">
      <c r="A4471" s="6">
        <v>4470</v>
      </c>
      <c r="B4471">
        <v>8.0272199999999998</v>
      </c>
      <c r="C4471" s="2">
        <f t="shared" si="69"/>
        <v>481.63319999999999</v>
      </c>
    </row>
    <row r="4472" spans="1:3" x14ac:dyDescent="0.25">
      <c r="A4472" s="6">
        <v>4471</v>
      </c>
      <c r="B4472">
        <v>8.0373900000000003</v>
      </c>
      <c r="C4472" s="2">
        <f t="shared" si="69"/>
        <v>482.24340000000001</v>
      </c>
    </row>
    <row r="4473" spans="1:3" x14ac:dyDescent="0.25">
      <c r="A4473" s="6">
        <v>4472</v>
      </c>
      <c r="B4473">
        <v>8.0678099999999997</v>
      </c>
      <c r="C4473" s="2">
        <f t="shared" si="69"/>
        <v>484.0686</v>
      </c>
    </row>
    <row r="4474" spans="1:3" x14ac:dyDescent="0.25">
      <c r="A4474" s="6">
        <v>4473</v>
      </c>
      <c r="B4474">
        <v>7.9522700000000004</v>
      </c>
      <c r="C4474" s="2">
        <f t="shared" si="69"/>
        <v>477.13619999999997</v>
      </c>
    </row>
    <row r="4475" spans="1:3" x14ac:dyDescent="0.25">
      <c r="A4475" s="6">
        <v>4474</v>
      </c>
      <c r="B4475">
        <v>8.0732099999999996</v>
      </c>
      <c r="C4475" s="2">
        <f t="shared" si="69"/>
        <v>484.39259999999996</v>
      </c>
    </row>
    <row r="4476" spans="1:3" x14ac:dyDescent="0.25">
      <c r="A4476" s="6">
        <v>4475</v>
      </c>
      <c r="B4476">
        <v>8.0326500000000003</v>
      </c>
      <c r="C4476" s="2">
        <f t="shared" si="69"/>
        <v>481.959</v>
      </c>
    </row>
    <row r="4477" spans="1:3" x14ac:dyDescent="0.25">
      <c r="A4477" s="6">
        <v>4476</v>
      </c>
      <c r="B4477">
        <v>7.9727800000000002</v>
      </c>
      <c r="C4477" s="2">
        <f t="shared" si="69"/>
        <v>478.36679999999996</v>
      </c>
    </row>
    <row r="4478" spans="1:3" x14ac:dyDescent="0.25">
      <c r="A4478" s="6">
        <v>4477</v>
      </c>
      <c r="B4478">
        <v>8.0136500000000002</v>
      </c>
      <c r="C4478" s="2">
        <f t="shared" si="69"/>
        <v>480.81899999999996</v>
      </c>
    </row>
    <row r="4479" spans="1:3" x14ac:dyDescent="0.25">
      <c r="A4479" s="6">
        <v>4478</v>
      </c>
      <c r="B4479">
        <v>8.0543099999999992</v>
      </c>
      <c r="C4479" s="2">
        <f t="shared" si="69"/>
        <v>483.25859999999989</v>
      </c>
    </row>
    <row r="4480" spans="1:3" x14ac:dyDescent="0.25">
      <c r="A4480" s="6">
        <v>4479</v>
      </c>
      <c r="B4480">
        <v>8.0367099999999994</v>
      </c>
      <c r="C4480" s="2">
        <f t="shared" si="69"/>
        <v>482.2025999999999</v>
      </c>
    </row>
    <row r="4481" spans="1:3" x14ac:dyDescent="0.25">
      <c r="A4481" s="6">
        <v>4480</v>
      </c>
      <c r="B4481">
        <v>7.9815300000000002</v>
      </c>
      <c r="C4481" s="2">
        <f t="shared" si="69"/>
        <v>478.89179999999999</v>
      </c>
    </row>
    <row r="4482" spans="1:3" x14ac:dyDescent="0.25">
      <c r="A4482" s="6">
        <v>4481</v>
      </c>
      <c r="B4482">
        <v>8.0190800000000007</v>
      </c>
      <c r="C4482" s="2">
        <f t="shared" si="69"/>
        <v>481.14480000000003</v>
      </c>
    </row>
    <row r="4483" spans="1:3" x14ac:dyDescent="0.25">
      <c r="A4483" s="6">
        <v>4482</v>
      </c>
      <c r="B4483">
        <v>8.0218000000000007</v>
      </c>
      <c r="C4483" s="2">
        <f t="shared" ref="C4483:C4546" si="70">0.6*B4483*100</f>
        <v>481.30800000000005</v>
      </c>
    </row>
    <row r="4484" spans="1:3" x14ac:dyDescent="0.25">
      <c r="A4484" s="6">
        <v>4483</v>
      </c>
      <c r="B4484">
        <v>8.1202799999999993</v>
      </c>
      <c r="C4484" s="2">
        <f t="shared" si="70"/>
        <v>487.21679999999992</v>
      </c>
    </row>
    <row r="4485" spans="1:3" x14ac:dyDescent="0.25">
      <c r="A4485" s="6">
        <v>4484</v>
      </c>
      <c r="B4485">
        <v>8.0488999999999997</v>
      </c>
      <c r="C4485" s="2">
        <f t="shared" si="70"/>
        <v>482.93399999999991</v>
      </c>
    </row>
    <row r="4486" spans="1:3" x14ac:dyDescent="0.25">
      <c r="A4486" s="6">
        <v>4485</v>
      </c>
      <c r="B4486">
        <v>8.0441599999999998</v>
      </c>
      <c r="C4486" s="2">
        <f t="shared" si="70"/>
        <v>482.64959999999996</v>
      </c>
    </row>
    <row r="4487" spans="1:3" x14ac:dyDescent="0.25">
      <c r="A4487" s="6">
        <v>4486</v>
      </c>
      <c r="B4487">
        <v>8.0630900000000008</v>
      </c>
      <c r="C4487" s="2">
        <f t="shared" si="70"/>
        <v>483.78539999999998</v>
      </c>
    </row>
    <row r="4488" spans="1:3" x14ac:dyDescent="0.25">
      <c r="A4488" s="6">
        <v>4487</v>
      </c>
      <c r="B4488">
        <v>8.0717199999999991</v>
      </c>
      <c r="C4488" s="2">
        <f t="shared" si="70"/>
        <v>484.30319999999989</v>
      </c>
    </row>
    <row r="4489" spans="1:3" x14ac:dyDescent="0.25">
      <c r="A4489" s="6">
        <v>4488</v>
      </c>
      <c r="B4489">
        <v>8.0224799999999998</v>
      </c>
      <c r="C4489" s="2">
        <f t="shared" si="70"/>
        <v>481.34879999999998</v>
      </c>
    </row>
    <row r="4490" spans="1:3" x14ac:dyDescent="0.25">
      <c r="A4490" s="6">
        <v>4489</v>
      </c>
      <c r="B4490">
        <v>7.9796100000000001</v>
      </c>
      <c r="C4490" s="2">
        <f t="shared" si="70"/>
        <v>478.77659999999997</v>
      </c>
    </row>
    <row r="4491" spans="1:3" x14ac:dyDescent="0.25">
      <c r="A4491" s="6">
        <v>4490</v>
      </c>
      <c r="B4491">
        <v>8.0548400000000004</v>
      </c>
      <c r="C4491" s="2">
        <f t="shared" si="70"/>
        <v>483.29040000000003</v>
      </c>
    </row>
    <row r="4492" spans="1:3" x14ac:dyDescent="0.25">
      <c r="A4492" s="6">
        <v>4491</v>
      </c>
      <c r="B4492">
        <v>8.0663199999999993</v>
      </c>
      <c r="C4492" s="2">
        <f t="shared" si="70"/>
        <v>483.97919999999993</v>
      </c>
    </row>
    <row r="4493" spans="1:3" x14ac:dyDescent="0.25">
      <c r="A4493" s="6">
        <v>4492</v>
      </c>
      <c r="B4493">
        <v>8.0528200000000005</v>
      </c>
      <c r="C4493" s="2">
        <f t="shared" si="70"/>
        <v>483.16920000000005</v>
      </c>
    </row>
    <row r="4494" spans="1:3" x14ac:dyDescent="0.25">
      <c r="A4494" s="6">
        <v>4493</v>
      </c>
      <c r="B4494">
        <v>8.0196299999999994</v>
      </c>
      <c r="C4494" s="2">
        <f t="shared" si="70"/>
        <v>481.17779999999993</v>
      </c>
    </row>
    <row r="4495" spans="1:3" x14ac:dyDescent="0.25">
      <c r="A4495" s="6">
        <v>4494</v>
      </c>
      <c r="B4495">
        <v>8.1120800000000006</v>
      </c>
      <c r="C4495" s="2">
        <f t="shared" si="70"/>
        <v>486.72480000000002</v>
      </c>
    </row>
    <row r="4496" spans="1:3" x14ac:dyDescent="0.25">
      <c r="A4496" s="6">
        <v>4495</v>
      </c>
      <c r="B4496">
        <v>8.0264100000000003</v>
      </c>
      <c r="C4496" s="2">
        <f t="shared" si="70"/>
        <v>481.58459999999997</v>
      </c>
    </row>
    <row r="4497" spans="1:3" x14ac:dyDescent="0.25">
      <c r="A4497" s="6">
        <v>4496</v>
      </c>
      <c r="B4497">
        <v>8.0264100000000003</v>
      </c>
      <c r="C4497" s="2">
        <f t="shared" si="70"/>
        <v>481.58459999999997</v>
      </c>
    </row>
    <row r="4498" spans="1:3" x14ac:dyDescent="0.25">
      <c r="A4498" s="6">
        <v>4497</v>
      </c>
      <c r="B4498">
        <v>8.0376600000000007</v>
      </c>
      <c r="C4498" s="2">
        <f t="shared" si="70"/>
        <v>482.25959999999998</v>
      </c>
    </row>
    <row r="4499" spans="1:3" x14ac:dyDescent="0.25">
      <c r="A4499" s="6">
        <v>4498</v>
      </c>
      <c r="B4499">
        <v>8.0588999999999995</v>
      </c>
      <c r="C4499" s="2">
        <f t="shared" si="70"/>
        <v>483.53399999999993</v>
      </c>
    </row>
    <row r="4500" spans="1:3" x14ac:dyDescent="0.25">
      <c r="A4500" s="6">
        <v>4499</v>
      </c>
      <c r="B4500">
        <v>8.0542999999999996</v>
      </c>
      <c r="C4500" s="2">
        <f t="shared" si="70"/>
        <v>483.25799999999992</v>
      </c>
    </row>
    <row r="4501" spans="1:3" x14ac:dyDescent="0.25">
      <c r="A4501" s="6">
        <v>4500</v>
      </c>
      <c r="B4501">
        <v>8.0365800000000007</v>
      </c>
      <c r="C4501" s="2">
        <f t="shared" si="70"/>
        <v>482.19479999999999</v>
      </c>
    </row>
    <row r="4502" spans="1:3" x14ac:dyDescent="0.25">
      <c r="A4502" s="6">
        <v>4501</v>
      </c>
      <c r="B4502">
        <v>8.0019600000000004</v>
      </c>
      <c r="C4502" s="2">
        <f t="shared" si="70"/>
        <v>480.11759999999998</v>
      </c>
    </row>
    <row r="4503" spans="1:3" x14ac:dyDescent="0.25">
      <c r="A4503" s="6">
        <v>4502</v>
      </c>
      <c r="B4503">
        <v>8.0080799999999996</v>
      </c>
      <c r="C4503" s="2">
        <f t="shared" si="70"/>
        <v>480.48479999999995</v>
      </c>
    </row>
    <row r="4504" spans="1:3" x14ac:dyDescent="0.25">
      <c r="A4504" s="6">
        <v>4503</v>
      </c>
      <c r="B4504">
        <v>8.0542999999999996</v>
      </c>
      <c r="C4504" s="2">
        <f t="shared" si="70"/>
        <v>483.25799999999992</v>
      </c>
    </row>
    <row r="4505" spans="1:3" x14ac:dyDescent="0.25">
      <c r="A4505" s="6">
        <v>4504</v>
      </c>
      <c r="B4505">
        <v>8.0613299999999999</v>
      </c>
      <c r="C4505" s="2">
        <f t="shared" si="70"/>
        <v>483.6798</v>
      </c>
    </row>
    <row r="4506" spans="1:3" x14ac:dyDescent="0.25">
      <c r="A4506" s="6">
        <v>4505</v>
      </c>
      <c r="B4506">
        <v>8.0451099999999993</v>
      </c>
      <c r="C4506" s="2">
        <f t="shared" si="70"/>
        <v>482.70659999999992</v>
      </c>
    </row>
    <row r="4507" spans="1:3" x14ac:dyDescent="0.25">
      <c r="A4507" s="6">
        <v>4506</v>
      </c>
      <c r="B4507">
        <v>7.9240399999999998</v>
      </c>
      <c r="C4507" s="2">
        <f t="shared" si="70"/>
        <v>475.44239999999991</v>
      </c>
    </row>
    <row r="4508" spans="1:3" x14ac:dyDescent="0.25">
      <c r="A4508" s="6">
        <v>4507</v>
      </c>
      <c r="B4508">
        <v>7.9703400000000002</v>
      </c>
      <c r="C4508" s="2">
        <f t="shared" si="70"/>
        <v>478.22040000000004</v>
      </c>
    </row>
    <row r="4509" spans="1:3" x14ac:dyDescent="0.25">
      <c r="A4509" s="6">
        <v>4508</v>
      </c>
      <c r="B4509">
        <v>7.9903899999999997</v>
      </c>
      <c r="C4509" s="2">
        <f t="shared" si="70"/>
        <v>479.42339999999996</v>
      </c>
    </row>
    <row r="4510" spans="1:3" x14ac:dyDescent="0.25">
      <c r="A4510" s="6">
        <v>4509</v>
      </c>
      <c r="B4510">
        <v>7.9839900000000004</v>
      </c>
      <c r="C4510" s="2">
        <f t="shared" si="70"/>
        <v>479.0394</v>
      </c>
    </row>
    <row r="4511" spans="1:3" x14ac:dyDescent="0.25">
      <c r="A4511" s="6">
        <v>4510</v>
      </c>
      <c r="B4511">
        <v>7.9782599999999997</v>
      </c>
      <c r="C4511" s="2">
        <f t="shared" si="70"/>
        <v>478.69560000000001</v>
      </c>
    </row>
    <row r="4512" spans="1:3" x14ac:dyDescent="0.25">
      <c r="A4512" s="6">
        <v>4511</v>
      </c>
      <c r="B4512">
        <v>7.9903899999999997</v>
      </c>
      <c r="C4512" s="2">
        <f t="shared" si="70"/>
        <v>479.42339999999996</v>
      </c>
    </row>
    <row r="4513" spans="1:3" x14ac:dyDescent="0.25">
      <c r="A4513" s="6">
        <v>4512</v>
      </c>
      <c r="B4513">
        <v>8.0074000000000005</v>
      </c>
      <c r="C4513" s="2">
        <f t="shared" si="70"/>
        <v>480.44400000000007</v>
      </c>
    </row>
    <row r="4514" spans="1:3" x14ac:dyDescent="0.25">
      <c r="A4514" s="6">
        <v>4513</v>
      </c>
      <c r="B4514">
        <v>7.9774399999999996</v>
      </c>
      <c r="C4514" s="2">
        <f t="shared" si="70"/>
        <v>478.64639999999997</v>
      </c>
    </row>
    <row r="4515" spans="1:3" x14ac:dyDescent="0.25">
      <c r="A4515" s="6">
        <v>4514</v>
      </c>
      <c r="B4515">
        <v>8.0562000000000005</v>
      </c>
      <c r="C4515" s="2">
        <f t="shared" si="70"/>
        <v>483.37200000000007</v>
      </c>
    </row>
    <row r="4516" spans="1:3" x14ac:dyDescent="0.25">
      <c r="A4516" s="6">
        <v>4515</v>
      </c>
      <c r="B4516">
        <v>7.9711499999999997</v>
      </c>
      <c r="C4516" s="2">
        <f t="shared" si="70"/>
        <v>478.26899999999995</v>
      </c>
    </row>
    <row r="4517" spans="1:3" x14ac:dyDescent="0.25">
      <c r="A4517" s="6">
        <v>4516</v>
      </c>
      <c r="B4517">
        <v>8.0272299999999994</v>
      </c>
      <c r="C4517" s="2">
        <f t="shared" si="70"/>
        <v>481.63379999999989</v>
      </c>
    </row>
    <row r="4518" spans="1:3" x14ac:dyDescent="0.25">
      <c r="A4518" s="6">
        <v>4517</v>
      </c>
      <c r="B4518">
        <v>7.9903899999999997</v>
      </c>
      <c r="C4518" s="2">
        <f t="shared" si="70"/>
        <v>479.42339999999996</v>
      </c>
    </row>
    <row r="4519" spans="1:3" x14ac:dyDescent="0.25">
      <c r="A4519" s="6">
        <v>4518</v>
      </c>
      <c r="B4519">
        <v>8.00169</v>
      </c>
      <c r="C4519" s="2">
        <f t="shared" si="70"/>
        <v>480.10139999999996</v>
      </c>
    </row>
    <row r="4520" spans="1:3" x14ac:dyDescent="0.25">
      <c r="A4520" s="6">
        <v>4519</v>
      </c>
      <c r="B4520">
        <v>8.0559200000000004</v>
      </c>
      <c r="C4520" s="2">
        <f t="shared" si="70"/>
        <v>483.35520000000002</v>
      </c>
    </row>
    <row r="4521" spans="1:3" x14ac:dyDescent="0.25">
      <c r="A4521" s="6">
        <v>4520</v>
      </c>
      <c r="B4521">
        <v>7.9951600000000003</v>
      </c>
      <c r="C4521" s="2">
        <f t="shared" si="70"/>
        <v>479.70959999999997</v>
      </c>
    </row>
    <row r="4522" spans="1:3" x14ac:dyDescent="0.25">
      <c r="A4522" s="6">
        <v>4521</v>
      </c>
      <c r="B4522">
        <v>8.0243800000000007</v>
      </c>
      <c r="C4522" s="2">
        <f t="shared" si="70"/>
        <v>481.46280000000002</v>
      </c>
    </row>
    <row r="4523" spans="1:3" x14ac:dyDescent="0.25">
      <c r="A4523" s="6">
        <v>4522</v>
      </c>
      <c r="B4523">
        <v>8.0491600000000005</v>
      </c>
      <c r="C4523" s="2">
        <f t="shared" si="70"/>
        <v>482.94959999999998</v>
      </c>
    </row>
    <row r="4524" spans="1:3" x14ac:dyDescent="0.25">
      <c r="A4524" s="6">
        <v>4523</v>
      </c>
      <c r="B4524">
        <v>8.0596999999999994</v>
      </c>
      <c r="C4524" s="2">
        <f t="shared" si="70"/>
        <v>483.58199999999994</v>
      </c>
    </row>
    <row r="4525" spans="1:3" x14ac:dyDescent="0.25">
      <c r="A4525" s="6">
        <v>4524</v>
      </c>
      <c r="B4525">
        <v>7.9700699999999998</v>
      </c>
      <c r="C4525" s="2">
        <f t="shared" si="70"/>
        <v>478.20419999999996</v>
      </c>
    </row>
    <row r="4526" spans="1:3" x14ac:dyDescent="0.25">
      <c r="A4526" s="6">
        <v>4525</v>
      </c>
      <c r="B4526">
        <v>7.9973400000000003</v>
      </c>
      <c r="C4526" s="2">
        <f t="shared" si="70"/>
        <v>479.84039999999999</v>
      </c>
    </row>
    <row r="4527" spans="1:3" x14ac:dyDescent="0.25">
      <c r="A4527" s="6">
        <v>4526</v>
      </c>
      <c r="B4527">
        <v>8.0586300000000008</v>
      </c>
      <c r="C4527" s="2">
        <f t="shared" si="70"/>
        <v>483.51780000000002</v>
      </c>
    </row>
    <row r="4528" spans="1:3" x14ac:dyDescent="0.25">
      <c r="A4528" s="6">
        <v>4527</v>
      </c>
      <c r="B4528">
        <v>7.9834500000000004</v>
      </c>
      <c r="C4528" s="2">
        <f t="shared" si="70"/>
        <v>479.00700000000001</v>
      </c>
    </row>
    <row r="4529" spans="1:3" x14ac:dyDescent="0.25">
      <c r="A4529" s="6">
        <v>4528</v>
      </c>
      <c r="B4529">
        <v>7.9670699999999997</v>
      </c>
      <c r="C4529" s="2">
        <f t="shared" si="70"/>
        <v>478.02419999999995</v>
      </c>
    </row>
    <row r="4530" spans="1:3" x14ac:dyDescent="0.25">
      <c r="A4530" s="6">
        <v>4529</v>
      </c>
      <c r="B4530">
        <v>8.0486199999999997</v>
      </c>
      <c r="C4530" s="2">
        <f t="shared" si="70"/>
        <v>482.91719999999998</v>
      </c>
    </row>
    <row r="4531" spans="1:3" x14ac:dyDescent="0.25">
      <c r="A4531" s="6">
        <v>4530</v>
      </c>
      <c r="B4531">
        <v>7.96366</v>
      </c>
      <c r="C4531" s="2">
        <f t="shared" si="70"/>
        <v>477.81959999999992</v>
      </c>
    </row>
    <row r="4532" spans="1:3" x14ac:dyDescent="0.25">
      <c r="A4532" s="6">
        <v>4531</v>
      </c>
      <c r="B4532">
        <v>8.0650300000000001</v>
      </c>
      <c r="C4532" s="2">
        <f t="shared" si="70"/>
        <v>483.90180000000004</v>
      </c>
    </row>
    <row r="4533" spans="1:3" x14ac:dyDescent="0.25">
      <c r="A4533" s="6">
        <v>4532</v>
      </c>
      <c r="B4533">
        <v>7.9766300000000001</v>
      </c>
      <c r="C4533" s="2">
        <f t="shared" si="70"/>
        <v>478.59780000000001</v>
      </c>
    </row>
    <row r="4534" spans="1:3" x14ac:dyDescent="0.25">
      <c r="A4534" s="6">
        <v>4533</v>
      </c>
      <c r="B4534">
        <v>8.0641599999999993</v>
      </c>
      <c r="C4534" s="2">
        <f t="shared" si="70"/>
        <v>483.8495999999999</v>
      </c>
    </row>
    <row r="4535" spans="1:3" x14ac:dyDescent="0.25">
      <c r="A4535" s="6">
        <v>4534</v>
      </c>
      <c r="B4535">
        <v>7.9936699999999998</v>
      </c>
      <c r="C4535" s="2">
        <f t="shared" si="70"/>
        <v>479.62020000000001</v>
      </c>
    </row>
    <row r="4536" spans="1:3" x14ac:dyDescent="0.25">
      <c r="A4536" s="6">
        <v>4535</v>
      </c>
      <c r="B4536">
        <v>8.0560600000000004</v>
      </c>
      <c r="C4536" s="2">
        <f t="shared" si="70"/>
        <v>483.36360000000002</v>
      </c>
    </row>
    <row r="4537" spans="1:3" x14ac:dyDescent="0.25">
      <c r="A4537" s="6">
        <v>4536</v>
      </c>
      <c r="B4537">
        <v>7.9568199999999996</v>
      </c>
      <c r="C4537" s="2">
        <f t="shared" si="70"/>
        <v>477.40919999999994</v>
      </c>
    </row>
    <row r="4538" spans="1:3" x14ac:dyDescent="0.25">
      <c r="A4538" s="6">
        <v>4537</v>
      </c>
      <c r="B4538">
        <v>8.0587599999999995</v>
      </c>
      <c r="C4538" s="2">
        <f t="shared" si="70"/>
        <v>483.52559999999994</v>
      </c>
    </row>
    <row r="4539" spans="1:3" x14ac:dyDescent="0.25">
      <c r="A4539" s="6">
        <v>4538</v>
      </c>
      <c r="B4539">
        <v>8.0493000000000006</v>
      </c>
      <c r="C4539" s="2">
        <f t="shared" si="70"/>
        <v>482.95799999999997</v>
      </c>
    </row>
    <row r="4540" spans="1:3" x14ac:dyDescent="0.25">
      <c r="A4540" s="6">
        <v>4539</v>
      </c>
      <c r="B4540">
        <v>8.0574100000000008</v>
      </c>
      <c r="C4540" s="2">
        <f t="shared" si="70"/>
        <v>483.44460000000009</v>
      </c>
    </row>
    <row r="4541" spans="1:3" x14ac:dyDescent="0.25">
      <c r="A4541" s="6">
        <v>4540</v>
      </c>
      <c r="B4541">
        <v>7.9764900000000001</v>
      </c>
      <c r="C4541" s="2">
        <f t="shared" si="70"/>
        <v>478.58940000000001</v>
      </c>
    </row>
    <row r="4542" spans="1:3" x14ac:dyDescent="0.25">
      <c r="A4542" s="6">
        <v>4541</v>
      </c>
      <c r="B4542">
        <v>8.0396900000000002</v>
      </c>
      <c r="C4542" s="2">
        <f t="shared" si="70"/>
        <v>482.38139999999999</v>
      </c>
    </row>
    <row r="4543" spans="1:3" x14ac:dyDescent="0.25">
      <c r="A4543" s="6">
        <v>4542</v>
      </c>
      <c r="B4543">
        <v>7.9769199999999998</v>
      </c>
      <c r="C4543" s="2">
        <f t="shared" si="70"/>
        <v>478.61519999999996</v>
      </c>
    </row>
    <row r="4544" spans="1:3" x14ac:dyDescent="0.25">
      <c r="A4544" s="6">
        <v>4543</v>
      </c>
      <c r="B4544">
        <v>8.0180100000000003</v>
      </c>
      <c r="C4544" s="2">
        <f t="shared" si="70"/>
        <v>481.08060000000006</v>
      </c>
    </row>
    <row r="4545" spans="1:3" x14ac:dyDescent="0.25">
      <c r="A4545" s="6">
        <v>4544</v>
      </c>
      <c r="B4545">
        <v>8.0133899999999993</v>
      </c>
      <c r="C4545" s="2">
        <f t="shared" si="70"/>
        <v>480.8033999999999</v>
      </c>
    </row>
    <row r="4546" spans="1:3" x14ac:dyDescent="0.25">
      <c r="A4546" s="6">
        <v>4545</v>
      </c>
      <c r="B4546">
        <v>8.0363100000000003</v>
      </c>
      <c r="C4546" s="2">
        <f t="shared" si="70"/>
        <v>482.17860000000002</v>
      </c>
    </row>
    <row r="4547" spans="1:3" x14ac:dyDescent="0.25">
      <c r="A4547" s="6">
        <v>4546</v>
      </c>
      <c r="B4547">
        <v>8.0404999999999998</v>
      </c>
      <c r="C4547" s="2">
        <f t="shared" ref="C4547:C4610" si="71">0.6*B4547*100</f>
        <v>482.43</v>
      </c>
    </row>
    <row r="4548" spans="1:3" x14ac:dyDescent="0.25">
      <c r="A4548" s="6">
        <v>4547</v>
      </c>
      <c r="B4548">
        <v>8.0350900000000003</v>
      </c>
      <c r="C4548" s="2">
        <f t="shared" si="71"/>
        <v>482.10540000000003</v>
      </c>
    </row>
    <row r="4549" spans="1:3" x14ac:dyDescent="0.25">
      <c r="A4549" s="6">
        <v>4548</v>
      </c>
      <c r="B4549">
        <v>8.0741300000000003</v>
      </c>
      <c r="C4549" s="2">
        <f t="shared" si="71"/>
        <v>484.44779999999997</v>
      </c>
    </row>
    <row r="4550" spans="1:3" x14ac:dyDescent="0.25">
      <c r="A4550" s="6">
        <v>4549</v>
      </c>
      <c r="B4550">
        <v>8.0445600000000006</v>
      </c>
      <c r="C4550" s="2">
        <f t="shared" si="71"/>
        <v>482.67360000000002</v>
      </c>
    </row>
    <row r="4551" spans="1:3" x14ac:dyDescent="0.25">
      <c r="A4551" s="6">
        <v>4550</v>
      </c>
      <c r="B4551">
        <v>7.9867299999999997</v>
      </c>
      <c r="C4551" s="2">
        <f t="shared" si="71"/>
        <v>479.2038</v>
      </c>
    </row>
    <row r="4552" spans="1:3" x14ac:dyDescent="0.25">
      <c r="A4552" s="6">
        <v>4551</v>
      </c>
      <c r="B4552">
        <v>8.0506399999999996</v>
      </c>
      <c r="C4552" s="2">
        <f t="shared" si="71"/>
        <v>483.03839999999997</v>
      </c>
    </row>
    <row r="4553" spans="1:3" x14ac:dyDescent="0.25">
      <c r="A4553" s="6">
        <v>4552</v>
      </c>
      <c r="B4553">
        <v>8.0378000000000007</v>
      </c>
      <c r="C4553" s="2">
        <f t="shared" si="71"/>
        <v>482.26800000000003</v>
      </c>
    </row>
    <row r="4554" spans="1:3" x14ac:dyDescent="0.25">
      <c r="A4554" s="6">
        <v>4553</v>
      </c>
      <c r="B4554">
        <v>8.0606399999999994</v>
      </c>
      <c r="C4554" s="2">
        <f t="shared" si="71"/>
        <v>483.63839999999999</v>
      </c>
    </row>
    <row r="4555" spans="1:3" x14ac:dyDescent="0.25">
      <c r="A4555" s="6">
        <v>4554</v>
      </c>
      <c r="B4555">
        <v>8.0653699999999997</v>
      </c>
      <c r="C4555" s="2">
        <f t="shared" si="71"/>
        <v>483.92219999999998</v>
      </c>
    </row>
    <row r="4556" spans="1:3" x14ac:dyDescent="0.25">
      <c r="A4556" s="6">
        <v>4555</v>
      </c>
      <c r="B4556">
        <v>7.9860499999999996</v>
      </c>
      <c r="C4556" s="2">
        <f t="shared" si="71"/>
        <v>479.16299999999995</v>
      </c>
    </row>
    <row r="4557" spans="1:3" x14ac:dyDescent="0.25">
      <c r="A4557" s="6">
        <v>4556</v>
      </c>
      <c r="B4557">
        <v>7.9908200000000003</v>
      </c>
      <c r="C4557" s="2">
        <f t="shared" si="71"/>
        <v>479.44920000000002</v>
      </c>
    </row>
    <row r="4558" spans="1:3" x14ac:dyDescent="0.25">
      <c r="A4558" s="6">
        <v>4557</v>
      </c>
      <c r="B4558">
        <v>7.9797000000000002</v>
      </c>
      <c r="C4558" s="2">
        <f t="shared" si="71"/>
        <v>478.78199999999998</v>
      </c>
    </row>
    <row r="4559" spans="1:3" x14ac:dyDescent="0.25">
      <c r="A4559" s="6">
        <v>4558</v>
      </c>
      <c r="B4559">
        <v>8.0362399999999994</v>
      </c>
      <c r="C4559" s="2">
        <f t="shared" si="71"/>
        <v>482.17439999999999</v>
      </c>
    </row>
    <row r="4560" spans="1:3" x14ac:dyDescent="0.25">
      <c r="A4560" s="6">
        <v>4559</v>
      </c>
      <c r="B4560">
        <v>7.9701399999999998</v>
      </c>
      <c r="C4560" s="2">
        <f t="shared" si="71"/>
        <v>478.20839999999993</v>
      </c>
    </row>
    <row r="4561" spans="1:3" x14ac:dyDescent="0.25">
      <c r="A4561" s="6">
        <v>4560</v>
      </c>
      <c r="B4561">
        <v>8.0658499999999993</v>
      </c>
      <c r="C4561" s="2">
        <f t="shared" si="71"/>
        <v>483.95099999999996</v>
      </c>
    </row>
    <row r="4562" spans="1:3" x14ac:dyDescent="0.25">
      <c r="A4562" s="6">
        <v>4561</v>
      </c>
      <c r="B4562">
        <v>7.9791400000000001</v>
      </c>
      <c r="C4562" s="2">
        <f t="shared" si="71"/>
        <v>478.7484</v>
      </c>
    </row>
    <row r="4563" spans="1:3" x14ac:dyDescent="0.25">
      <c r="A4563" s="6">
        <v>4562</v>
      </c>
      <c r="B4563">
        <v>8.0619399999999999</v>
      </c>
      <c r="C4563" s="2">
        <f t="shared" si="71"/>
        <v>483.71639999999996</v>
      </c>
    </row>
    <row r="4564" spans="1:3" x14ac:dyDescent="0.25">
      <c r="A4564" s="6">
        <v>4563</v>
      </c>
      <c r="B4564">
        <v>8.0110100000000006</v>
      </c>
      <c r="C4564" s="2">
        <f t="shared" si="71"/>
        <v>480.66060000000004</v>
      </c>
    </row>
    <row r="4565" spans="1:3" x14ac:dyDescent="0.25">
      <c r="A4565" s="6">
        <v>4564</v>
      </c>
      <c r="B4565">
        <v>7.9154400000000003</v>
      </c>
      <c r="C4565" s="2">
        <f t="shared" si="71"/>
        <v>474.9264</v>
      </c>
    </row>
    <row r="4566" spans="1:3" x14ac:dyDescent="0.25">
      <c r="A4566" s="6">
        <v>4565</v>
      </c>
      <c r="B4566">
        <v>7.9933100000000001</v>
      </c>
      <c r="C4566" s="2">
        <f t="shared" si="71"/>
        <v>479.59860000000003</v>
      </c>
    </row>
    <row r="4567" spans="1:3" x14ac:dyDescent="0.25">
      <c r="A4567" s="6">
        <v>4566</v>
      </c>
      <c r="B4567">
        <v>8.0348900000000008</v>
      </c>
      <c r="C4567" s="2">
        <f t="shared" si="71"/>
        <v>482.09340000000003</v>
      </c>
    </row>
    <row r="4568" spans="1:3" x14ac:dyDescent="0.25">
      <c r="A4568" s="6">
        <v>4567</v>
      </c>
      <c r="B4568">
        <v>7.9846000000000004</v>
      </c>
      <c r="C4568" s="2">
        <f t="shared" si="71"/>
        <v>479.07599999999996</v>
      </c>
    </row>
    <row r="4569" spans="1:3" x14ac:dyDescent="0.25">
      <c r="A4569" s="6">
        <v>4568</v>
      </c>
      <c r="B4569">
        <v>8.0035900000000009</v>
      </c>
      <c r="C4569" s="2">
        <f t="shared" si="71"/>
        <v>480.21540000000005</v>
      </c>
    </row>
    <row r="4570" spans="1:3" x14ac:dyDescent="0.25">
      <c r="A4570" s="6">
        <v>4569</v>
      </c>
      <c r="B4570">
        <v>7.9975899999999998</v>
      </c>
      <c r="C4570" s="2">
        <f t="shared" si="71"/>
        <v>479.85539999999992</v>
      </c>
    </row>
    <row r="4571" spans="1:3" x14ac:dyDescent="0.25">
      <c r="A4571" s="6">
        <v>4570</v>
      </c>
      <c r="B4571">
        <v>8.0182699999999993</v>
      </c>
      <c r="C4571" s="2">
        <f t="shared" si="71"/>
        <v>481.0961999999999</v>
      </c>
    </row>
    <row r="4572" spans="1:3" x14ac:dyDescent="0.25">
      <c r="A4572" s="6">
        <v>4571</v>
      </c>
      <c r="B4572">
        <v>7.9794799999999997</v>
      </c>
      <c r="C4572" s="2">
        <f t="shared" si="71"/>
        <v>478.76879999999994</v>
      </c>
    </row>
    <row r="4573" spans="1:3" x14ac:dyDescent="0.25">
      <c r="A4573" s="6">
        <v>4572</v>
      </c>
      <c r="B4573">
        <v>8.0265500000000003</v>
      </c>
      <c r="C4573" s="2">
        <f t="shared" si="71"/>
        <v>481.59299999999996</v>
      </c>
    </row>
    <row r="4574" spans="1:3" x14ac:dyDescent="0.25">
      <c r="A4574" s="6">
        <v>4573</v>
      </c>
      <c r="B4574">
        <v>8.0306200000000008</v>
      </c>
      <c r="C4574" s="2">
        <f t="shared" si="71"/>
        <v>481.8372</v>
      </c>
    </row>
    <row r="4575" spans="1:3" x14ac:dyDescent="0.25">
      <c r="A4575" s="6">
        <v>4574</v>
      </c>
      <c r="B4575">
        <v>8.0184800000000003</v>
      </c>
      <c r="C4575" s="2">
        <f t="shared" si="71"/>
        <v>481.10879999999997</v>
      </c>
    </row>
    <row r="4576" spans="1:3" x14ac:dyDescent="0.25">
      <c r="A4576" s="6">
        <v>4575</v>
      </c>
      <c r="B4576">
        <v>7.9940100000000003</v>
      </c>
      <c r="C4576" s="2">
        <f t="shared" si="71"/>
        <v>479.64060000000001</v>
      </c>
    </row>
    <row r="4577" spans="1:3" x14ac:dyDescent="0.25">
      <c r="A4577" s="6">
        <v>4576</v>
      </c>
      <c r="B4577">
        <v>7.9620699999999998</v>
      </c>
      <c r="C4577" s="2">
        <f t="shared" si="71"/>
        <v>477.72419999999994</v>
      </c>
    </row>
    <row r="4578" spans="1:3" x14ac:dyDescent="0.25">
      <c r="A4578" s="6">
        <v>4577</v>
      </c>
      <c r="B4578">
        <v>7.9961799999999998</v>
      </c>
      <c r="C4578" s="2">
        <f t="shared" si="71"/>
        <v>479.77080000000001</v>
      </c>
    </row>
    <row r="4579" spans="1:3" x14ac:dyDescent="0.25">
      <c r="A4579" s="6">
        <v>4578</v>
      </c>
      <c r="B4579">
        <v>8.0294699999999999</v>
      </c>
      <c r="C4579" s="2">
        <f t="shared" si="71"/>
        <v>481.76819999999998</v>
      </c>
    </row>
    <row r="4580" spans="1:3" x14ac:dyDescent="0.25">
      <c r="A4580" s="6">
        <v>4579</v>
      </c>
      <c r="B4580">
        <v>8.0220000000000002</v>
      </c>
      <c r="C4580" s="2">
        <f t="shared" si="71"/>
        <v>481.32</v>
      </c>
    </row>
    <row r="4581" spans="1:3" x14ac:dyDescent="0.25">
      <c r="A4581" s="6">
        <v>4580</v>
      </c>
      <c r="B4581">
        <v>7.9572799999999999</v>
      </c>
      <c r="C4581" s="2">
        <f t="shared" si="71"/>
        <v>477.43680000000001</v>
      </c>
    </row>
    <row r="4582" spans="1:3" x14ac:dyDescent="0.25">
      <c r="A4582" s="6">
        <v>4581</v>
      </c>
      <c r="B4582">
        <v>7.9988999999999999</v>
      </c>
      <c r="C4582" s="2">
        <f t="shared" si="71"/>
        <v>479.93399999999997</v>
      </c>
    </row>
    <row r="4583" spans="1:3" x14ac:dyDescent="0.25">
      <c r="A4583" s="6">
        <v>4582</v>
      </c>
      <c r="B4583">
        <v>8.0001300000000004</v>
      </c>
      <c r="C4583" s="2">
        <f t="shared" si="71"/>
        <v>480.00780000000003</v>
      </c>
    </row>
    <row r="4584" spans="1:3" x14ac:dyDescent="0.25">
      <c r="A4584" s="6">
        <v>4583</v>
      </c>
      <c r="B4584">
        <v>8.0516699999999997</v>
      </c>
      <c r="C4584" s="2">
        <f t="shared" si="71"/>
        <v>483.10019999999997</v>
      </c>
    </row>
    <row r="4585" spans="1:3" x14ac:dyDescent="0.25">
      <c r="A4585" s="6">
        <v>4584</v>
      </c>
      <c r="B4585">
        <v>8.0692199999999996</v>
      </c>
      <c r="C4585" s="2">
        <f t="shared" si="71"/>
        <v>484.15319999999997</v>
      </c>
    </row>
    <row r="4586" spans="1:3" x14ac:dyDescent="0.25">
      <c r="A4586" s="6">
        <v>4585</v>
      </c>
      <c r="B4586">
        <v>7.9941300000000002</v>
      </c>
      <c r="C4586" s="2">
        <f t="shared" si="71"/>
        <v>479.64779999999996</v>
      </c>
    </row>
    <row r="4587" spans="1:3" x14ac:dyDescent="0.25">
      <c r="A4587" s="6">
        <v>4586</v>
      </c>
      <c r="B4587">
        <v>8.0179299999999998</v>
      </c>
      <c r="C4587" s="2">
        <f t="shared" si="71"/>
        <v>481.07579999999996</v>
      </c>
    </row>
    <row r="4588" spans="1:3" x14ac:dyDescent="0.25">
      <c r="A4588" s="6">
        <v>4587</v>
      </c>
      <c r="B4588">
        <v>8.0021000000000004</v>
      </c>
      <c r="C4588" s="2">
        <f t="shared" si="71"/>
        <v>480.12600000000003</v>
      </c>
    </row>
    <row r="4589" spans="1:3" x14ac:dyDescent="0.25">
      <c r="A4589" s="6">
        <v>4588</v>
      </c>
      <c r="B4589">
        <v>8.0762999999999998</v>
      </c>
      <c r="C4589" s="2">
        <f t="shared" si="71"/>
        <v>484.57799999999997</v>
      </c>
    </row>
    <row r="4590" spans="1:3" x14ac:dyDescent="0.25">
      <c r="A4590" s="6">
        <v>4589</v>
      </c>
      <c r="B4590">
        <v>8.0150100000000002</v>
      </c>
      <c r="C4590" s="2">
        <f t="shared" si="71"/>
        <v>480.9006</v>
      </c>
    </row>
    <row r="4591" spans="1:3" x14ac:dyDescent="0.25">
      <c r="A4591" s="6">
        <v>4590</v>
      </c>
      <c r="B4591">
        <v>7.9973400000000003</v>
      </c>
      <c r="C4591" s="2">
        <f t="shared" si="71"/>
        <v>479.84039999999999</v>
      </c>
    </row>
    <row r="4592" spans="1:3" x14ac:dyDescent="0.25">
      <c r="A4592" s="6">
        <v>4591</v>
      </c>
      <c r="B4592">
        <v>7.9711699999999999</v>
      </c>
      <c r="C4592" s="2">
        <f t="shared" si="71"/>
        <v>478.27019999999993</v>
      </c>
    </row>
    <row r="4593" spans="1:3" x14ac:dyDescent="0.25">
      <c r="A4593" s="6">
        <v>4592</v>
      </c>
      <c r="B4593">
        <v>8.0150100000000002</v>
      </c>
      <c r="C4593" s="2">
        <f t="shared" si="71"/>
        <v>480.9006</v>
      </c>
    </row>
    <row r="4594" spans="1:3" x14ac:dyDescent="0.25">
      <c r="A4594" s="6">
        <v>4593</v>
      </c>
      <c r="B4594">
        <v>7.9440799999999996</v>
      </c>
      <c r="C4594" s="2">
        <f t="shared" si="71"/>
        <v>476.64479999999998</v>
      </c>
    </row>
    <row r="4595" spans="1:3" x14ac:dyDescent="0.25">
      <c r="A4595" s="6">
        <v>4594</v>
      </c>
      <c r="B4595">
        <v>8.0167800000000007</v>
      </c>
      <c r="C4595" s="2">
        <f t="shared" si="71"/>
        <v>481.0068</v>
      </c>
    </row>
    <row r="4596" spans="1:3" x14ac:dyDescent="0.25">
      <c r="A4596" s="6">
        <v>4595</v>
      </c>
      <c r="B4596">
        <v>8.1219900000000003</v>
      </c>
      <c r="C4596" s="2">
        <f t="shared" si="71"/>
        <v>487.31939999999997</v>
      </c>
    </row>
    <row r="4597" spans="1:3" x14ac:dyDescent="0.25">
      <c r="A4597" s="6">
        <v>4596</v>
      </c>
      <c r="B4597">
        <v>8.0136599999999998</v>
      </c>
      <c r="C4597" s="2">
        <f t="shared" si="71"/>
        <v>480.81959999999998</v>
      </c>
    </row>
    <row r="4598" spans="1:3" x14ac:dyDescent="0.25">
      <c r="A4598" s="6">
        <v>4597</v>
      </c>
      <c r="B4598">
        <v>8.0406399999999998</v>
      </c>
      <c r="C4598" s="2">
        <f t="shared" si="71"/>
        <v>482.43839999999994</v>
      </c>
    </row>
    <row r="4599" spans="1:3" x14ac:dyDescent="0.25">
      <c r="A4599" s="6">
        <v>4598</v>
      </c>
      <c r="B4599">
        <v>8.0486199999999997</v>
      </c>
      <c r="C4599" s="2">
        <f t="shared" si="71"/>
        <v>482.91719999999998</v>
      </c>
    </row>
    <row r="4600" spans="1:3" x14ac:dyDescent="0.25">
      <c r="A4600" s="6">
        <v>4599</v>
      </c>
      <c r="B4600">
        <v>8.0682100000000005</v>
      </c>
      <c r="C4600" s="2">
        <f t="shared" si="71"/>
        <v>484.09260000000006</v>
      </c>
    </row>
    <row r="4601" spans="1:3" x14ac:dyDescent="0.25">
      <c r="A4601" s="6">
        <v>4600</v>
      </c>
      <c r="B4601">
        <v>8.0188199999999998</v>
      </c>
      <c r="C4601" s="2">
        <f t="shared" si="71"/>
        <v>481.12919999999997</v>
      </c>
    </row>
    <row r="4602" spans="1:3" x14ac:dyDescent="0.25">
      <c r="A4602" s="6">
        <v>4601</v>
      </c>
      <c r="B4602">
        <v>8.0146099999999993</v>
      </c>
      <c r="C4602" s="2">
        <f t="shared" si="71"/>
        <v>480.87659999999994</v>
      </c>
    </row>
    <row r="4603" spans="1:3" x14ac:dyDescent="0.25">
      <c r="A4603" s="6">
        <v>4602</v>
      </c>
      <c r="B4603">
        <v>8.1162299999999998</v>
      </c>
      <c r="C4603" s="2">
        <f t="shared" si="71"/>
        <v>486.97379999999998</v>
      </c>
    </row>
    <row r="4604" spans="1:3" x14ac:dyDescent="0.25">
      <c r="A4604" s="6">
        <v>4603</v>
      </c>
      <c r="B4604">
        <v>8.0147399999999998</v>
      </c>
      <c r="C4604" s="2">
        <f t="shared" si="71"/>
        <v>480.88439999999997</v>
      </c>
    </row>
    <row r="4605" spans="1:3" x14ac:dyDescent="0.25">
      <c r="A4605" s="6">
        <v>4604</v>
      </c>
      <c r="B4605">
        <v>8.0027299999999997</v>
      </c>
      <c r="C4605" s="2">
        <f t="shared" si="71"/>
        <v>480.16379999999998</v>
      </c>
    </row>
    <row r="4606" spans="1:3" x14ac:dyDescent="0.25">
      <c r="A4606" s="6">
        <v>4605</v>
      </c>
      <c r="B4606">
        <v>8.0764800000000001</v>
      </c>
      <c r="C4606" s="2">
        <f t="shared" si="71"/>
        <v>484.58879999999994</v>
      </c>
    </row>
    <row r="4607" spans="1:3" x14ac:dyDescent="0.25">
      <c r="A4607" s="6">
        <v>4606</v>
      </c>
      <c r="B4607">
        <v>8.0501699999999996</v>
      </c>
      <c r="C4607" s="2">
        <f t="shared" si="71"/>
        <v>483.01019999999994</v>
      </c>
    </row>
    <row r="4608" spans="1:3" x14ac:dyDescent="0.25">
      <c r="A4608" s="6">
        <v>4607</v>
      </c>
      <c r="B4608">
        <v>8.0040800000000001</v>
      </c>
      <c r="C4608" s="2">
        <f t="shared" si="71"/>
        <v>480.2448</v>
      </c>
    </row>
    <row r="4609" spans="1:3" x14ac:dyDescent="0.25">
      <c r="A4609" s="6">
        <v>4608</v>
      </c>
      <c r="B4609">
        <v>8.0385399999999994</v>
      </c>
      <c r="C4609" s="2">
        <f t="shared" si="71"/>
        <v>482.31239999999991</v>
      </c>
    </row>
    <row r="4610" spans="1:3" x14ac:dyDescent="0.25">
      <c r="A4610" s="6">
        <v>4609</v>
      </c>
      <c r="B4610">
        <v>8.0663699999999992</v>
      </c>
      <c r="C4610" s="2">
        <f t="shared" si="71"/>
        <v>483.98219999999992</v>
      </c>
    </row>
    <row r="4611" spans="1:3" x14ac:dyDescent="0.25">
      <c r="A4611" s="6">
        <v>4610</v>
      </c>
      <c r="B4611">
        <v>7.9808199999999996</v>
      </c>
      <c r="C4611" s="2">
        <f t="shared" ref="C4611:C4674" si="72">0.6*B4611*100</f>
        <v>478.8492</v>
      </c>
    </row>
    <row r="4612" spans="1:3" x14ac:dyDescent="0.25">
      <c r="A4612" s="6">
        <v>4611</v>
      </c>
      <c r="B4612">
        <v>8.0871099999999991</v>
      </c>
      <c r="C4612" s="2">
        <f t="shared" si="72"/>
        <v>485.22659999999991</v>
      </c>
    </row>
    <row r="4613" spans="1:3" x14ac:dyDescent="0.25">
      <c r="A4613" s="6">
        <v>4612</v>
      </c>
      <c r="B4613">
        <v>8.0066699999999997</v>
      </c>
      <c r="C4613" s="2">
        <f t="shared" si="72"/>
        <v>480.40019999999998</v>
      </c>
    </row>
    <row r="4614" spans="1:3" x14ac:dyDescent="0.25">
      <c r="A4614" s="6">
        <v>4613</v>
      </c>
      <c r="B4614">
        <v>7.9439299999999999</v>
      </c>
      <c r="C4614" s="2">
        <f t="shared" si="72"/>
        <v>476.63579999999996</v>
      </c>
    </row>
    <row r="4615" spans="1:3" x14ac:dyDescent="0.25">
      <c r="A4615" s="6">
        <v>4614</v>
      </c>
      <c r="B4615">
        <v>8.0594900000000003</v>
      </c>
      <c r="C4615" s="2">
        <f t="shared" si="72"/>
        <v>483.56940000000003</v>
      </c>
    </row>
    <row r="4616" spans="1:3" x14ac:dyDescent="0.25">
      <c r="A4616" s="6">
        <v>4615</v>
      </c>
      <c r="B4616">
        <v>8.0312300000000008</v>
      </c>
      <c r="C4616" s="2">
        <f t="shared" si="72"/>
        <v>481.87380000000007</v>
      </c>
    </row>
    <row r="4617" spans="1:3" x14ac:dyDescent="0.25">
      <c r="A4617" s="6">
        <v>4616</v>
      </c>
      <c r="B4617">
        <v>8.0215999999999994</v>
      </c>
      <c r="C4617" s="2">
        <f t="shared" si="72"/>
        <v>481.29599999999994</v>
      </c>
    </row>
    <row r="4618" spans="1:3" x14ac:dyDescent="0.25">
      <c r="A4618" s="6">
        <v>4617</v>
      </c>
      <c r="B4618">
        <v>8.0142799999999994</v>
      </c>
      <c r="C4618" s="2">
        <f t="shared" si="72"/>
        <v>480.85679999999991</v>
      </c>
    </row>
    <row r="4619" spans="1:3" x14ac:dyDescent="0.25">
      <c r="A4619" s="6">
        <v>4618</v>
      </c>
      <c r="B4619">
        <v>8.0574600000000007</v>
      </c>
      <c r="C4619" s="2">
        <f t="shared" si="72"/>
        <v>483.44760000000002</v>
      </c>
    </row>
    <row r="4620" spans="1:3" x14ac:dyDescent="0.25">
      <c r="A4620" s="6">
        <v>4619</v>
      </c>
      <c r="B4620">
        <v>8.0066699999999997</v>
      </c>
      <c r="C4620" s="2">
        <f t="shared" si="72"/>
        <v>480.40019999999998</v>
      </c>
    </row>
    <row r="4621" spans="1:3" x14ac:dyDescent="0.25">
      <c r="A4621" s="6">
        <v>4620</v>
      </c>
      <c r="B4621">
        <v>8.0689299999999999</v>
      </c>
      <c r="C4621" s="2">
        <f t="shared" si="72"/>
        <v>484.13579999999996</v>
      </c>
    </row>
    <row r="4622" spans="1:3" x14ac:dyDescent="0.25">
      <c r="A4622" s="6">
        <v>4621</v>
      </c>
      <c r="B4622">
        <v>8.0020600000000002</v>
      </c>
      <c r="C4622" s="2">
        <f t="shared" si="72"/>
        <v>480.12360000000001</v>
      </c>
    </row>
    <row r="4623" spans="1:3" x14ac:dyDescent="0.25">
      <c r="A4623" s="6">
        <v>4622</v>
      </c>
      <c r="B4623">
        <v>8.19407</v>
      </c>
      <c r="C4623" s="2">
        <f t="shared" si="72"/>
        <v>491.64420000000001</v>
      </c>
    </row>
    <row r="4624" spans="1:3" x14ac:dyDescent="0.25">
      <c r="A4624" s="6">
        <v>4623</v>
      </c>
      <c r="B4624">
        <v>8.2243099999999991</v>
      </c>
      <c r="C4624" s="2">
        <f t="shared" si="72"/>
        <v>493.45859999999993</v>
      </c>
    </row>
    <row r="4625" spans="1:3" x14ac:dyDescent="0.25">
      <c r="A4625" s="6">
        <v>4624</v>
      </c>
      <c r="B4625">
        <v>8.3535199999999996</v>
      </c>
      <c r="C4625" s="2">
        <f t="shared" si="72"/>
        <v>501.21119999999991</v>
      </c>
    </row>
    <row r="4626" spans="1:3" x14ac:dyDescent="0.25">
      <c r="A4626" s="6">
        <v>4625</v>
      </c>
      <c r="B4626">
        <v>8.3876899999999992</v>
      </c>
      <c r="C4626" s="2">
        <f t="shared" si="72"/>
        <v>503.26139999999998</v>
      </c>
    </row>
    <row r="4627" spans="1:3" x14ac:dyDescent="0.25">
      <c r="A4627" s="6">
        <v>4626</v>
      </c>
      <c r="B4627">
        <v>8.6804600000000001</v>
      </c>
      <c r="C4627" s="2">
        <f t="shared" si="72"/>
        <v>520.82759999999996</v>
      </c>
    </row>
    <row r="4628" spans="1:3" x14ac:dyDescent="0.25">
      <c r="A4628" s="6">
        <v>4627</v>
      </c>
      <c r="B4628">
        <v>8.6089099999999998</v>
      </c>
      <c r="C4628" s="2">
        <f t="shared" si="72"/>
        <v>516.53459999999995</v>
      </c>
    </row>
    <row r="4629" spans="1:3" x14ac:dyDescent="0.25">
      <c r="A4629" s="6">
        <v>4628</v>
      </c>
      <c r="B4629">
        <v>8.8083200000000001</v>
      </c>
      <c r="C4629" s="2">
        <f t="shared" si="72"/>
        <v>528.49919999999997</v>
      </c>
    </row>
    <row r="4630" spans="1:3" x14ac:dyDescent="0.25">
      <c r="A4630" s="6">
        <v>4629</v>
      </c>
      <c r="B4630">
        <v>8.9030900000000006</v>
      </c>
      <c r="C4630" s="2">
        <f t="shared" si="72"/>
        <v>534.18540000000007</v>
      </c>
    </row>
    <row r="4631" spans="1:3" x14ac:dyDescent="0.25">
      <c r="A4631" s="6">
        <v>4630</v>
      </c>
      <c r="B4631">
        <v>8.9995999999999992</v>
      </c>
      <c r="C4631" s="2">
        <f t="shared" si="72"/>
        <v>539.976</v>
      </c>
    </row>
    <row r="4632" spans="1:3" x14ac:dyDescent="0.25">
      <c r="A4632" s="6">
        <v>4631</v>
      </c>
      <c r="B4632">
        <v>9.1769599999999993</v>
      </c>
      <c r="C4632" s="2">
        <f t="shared" si="72"/>
        <v>550.61759999999992</v>
      </c>
    </row>
    <row r="4633" spans="1:3" x14ac:dyDescent="0.25">
      <c r="A4633" s="6">
        <v>4632</v>
      </c>
      <c r="B4633">
        <v>9.2694500000000009</v>
      </c>
      <c r="C4633" s="2">
        <f t="shared" si="72"/>
        <v>556.16700000000003</v>
      </c>
    </row>
    <row r="4634" spans="1:3" x14ac:dyDescent="0.25">
      <c r="A4634" s="6">
        <v>4633</v>
      </c>
      <c r="B4634">
        <v>9.4033499999999997</v>
      </c>
      <c r="C4634" s="2">
        <f t="shared" si="72"/>
        <v>564.20100000000002</v>
      </c>
    </row>
    <row r="4635" spans="1:3" x14ac:dyDescent="0.25">
      <c r="A4635" s="6">
        <v>4634</v>
      </c>
      <c r="B4635">
        <v>9.5460600000000007</v>
      </c>
      <c r="C4635" s="2">
        <f t="shared" si="72"/>
        <v>572.7636</v>
      </c>
    </row>
    <row r="4636" spans="1:3" x14ac:dyDescent="0.25">
      <c r="A4636" s="6">
        <v>4635</v>
      </c>
      <c r="B4636">
        <v>9.5196100000000001</v>
      </c>
      <c r="C4636" s="2">
        <f t="shared" si="72"/>
        <v>571.17660000000001</v>
      </c>
    </row>
    <row r="4637" spans="1:3" x14ac:dyDescent="0.25">
      <c r="A4637" s="6">
        <v>4636</v>
      </c>
      <c r="B4637">
        <v>9.7464200000000005</v>
      </c>
      <c r="C4637" s="2">
        <f t="shared" si="72"/>
        <v>584.78520000000003</v>
      </c>
    </row>
    <row r="4638" spans="1:3" x14ac:dyDescent="0.25">
      <c r="A4638" s="6">
        <v>4637</v>
      </c>
      <c r="B4638">
        <v>9.8470700000000004</v>
      </c>
      <c r="C4638" s="2">
        <f t="shared" si="72"/>
        <v>590.82420000000002</v>
      </c>
    </row>
    <row r="4639" spans="1:3" x14ac:dyDescent="0.25">
      <c r="A4639" s="6">
        <v>4638</v>
      </c>
      <c r="B4639">
        <v>9.8425700000000003</v>
      </c>
      <c r="C4639" s="2">
        <f t="shared" si="72"/>
        <v>590.55419999999992</v>
      </c>
    </row>
    <row r="4640" spans="1:3" x14ac:dyDescent="0.25">
      <c r="A4640" s="6">
        <v>4639</v>
      </c>
      <c r="B4640">
        <v>9.9758800000000001</v>
      </c>
      <c r="C4640" s="2">
        <f t="shared" si="72"/>
        <v>598.55279999999993</v>
      </c>
    </row>
    <row r="4641" spans="1:3" x14ac:dyDescent="0.25">
      <c r="A4641" s="6">
        <v>4640</v>
      </c>
      <c r="B4641">
        <v>10.0395</v>
      </c>
      <c r="C4641" s="2">
        <f t="shared" si="72"/>
        <v>602.37</v>
      </c>
    </row>
    <row r="4642" spans="1:3" x14ac:dyDescent="0.25">
      <c r="A4642" s="6">
        <v>4641</v>
      </c>
      <c r="B4642">
        <v>10.1591</v>
      </c>
      <c r="C4642" s="2">
        <f t="shared" si="72"/>
        <v>609.54600000000005</v>
      </c>
    </row>
    <row r="4643" spans="1:3" x14ac:dyDescent="0.25">
      <c r="A4643" s="6">
        <v>4642</v>
      </c>
      <c r="B4643">
        <v>10.292</v>
      </c>
      <c r="C4643" s="2">
        <f t="shared" si="72"/>
        <v>617.52</v>
      </c>
    </row>
    <row r="4644" spans="1:3" x14ac:dyDescent="0.25">
      <c r="A4644" s="6">
        <v>4643</v>
      </c>
      <c r="B4644">
        <v>10.4361</v>
      </c>
      <c r="C4644" s="2">
        <f t="shared" si="72"/>
        <v>626.16600000000005</v>
      </c>
    </row>
    <row r="4645" spans="1:3" x14ac:dyDescent="0.25">
      <c r="A4645" s="6">
        <v>4644</v>
      </c>
      <c r="B4645">
        <v>10.5107</v>
      </c>
      <c r="C4645" s="2">
        <f t="shared" si="72"/>
        <v>630.64200000000005</v>
      </c>
    </row>
    <row r="4646" spans="1:3" x14ac:dyDescent="0.25">
      <c r="A4646" s="6">
        <v>4645</v>
      </c>
      <c r="B4646">
        <v>10.582100000000001</v>
      </c>
      <c r="C4646" s="2">
        <f t="shared" si="72"/>
        <v>634.92600000000004</v>
      </c>
    </row>
    <row r="4647" spans="1:3" x14ac:dyDescent="0.25">
      <c r="A4647" s="6">
        <v>4646</v>
      </c>
      <c r="B4647">
        <v>10.8042</v>
      </c>
      <c r="C4647" s="2">
        <f t="shared" si="72"/>
        <v>648.25199999999995</v>
      </c>
    </row>
    <row r="4648" spans="1:3" x14ac:dyDescent="0.25">
      <c r="A4648" s="6">
        <v>4647</v>
      </c>
      <c r="B4648">
        <v>10.879099999999999</v>
      </c>
      <c r="C4648" s="2">
        <f t="shared" si="72"/>
        <v>652.74599999999998</v>
      </c>
    </row>
    <row r="4649" spans="1:3" x14ac:dyDescent="0.25">
      <c r="A4649" s="6">
        <v>4648</v>
      </c>
      <c r="B4649">
        <v>10.9895</v>
      </c>
      <c r="C4649" s="2">
        <f t="shared" si="72"/>
        <v>659.36999999999989</v>
      </c>
    </row>
    <row r="4650" spans="1:3" x14ac:dyDescent="0.25">
      <c r="A4650" s="6">
        <v>4649</v>
      </c>
      <c r="B4650">
        <v>11.0989</v>
      </c>
      <c r="C4650" s="2">
        <f t="shared" si="72"/>
        <v>665.93399999999997</v>
      </c>
    </row>
    <row r="4651" spans="1:3" x14ac:dyDescent="0.25">
      <c r="A4651" s="6">
        <v>4650</v>
      </c>
      <c r="B4651">
        <v>11.079700000000001</v>
      </c>
      <c r="C4651" s="2">
        <f t="shared" si="72"/>
        <v>664.78200000000004</v>
      </c>
    </row>
    <row r="4652" spans="1:3" x14ac:dyDescent="0.25">
      <c r="A4652" s="6">
        <v>4651</v>
      </c>
      <c r="B4652">
        <v>11.2789</v>
      </c>
      <c r="C4652" s="2">
        <f t="shared" si="72"/>
        <v>676.73400000000004</v>
      </c>
    </row>
    <row r="4653" spans="1:3" x14ac:dyDescent="0.25">
      <c r="A4653" s="6">
        <v>4652</v>
      </c>
      <c r="B4653">
        <v>11.418100000000001</v>
      </c>
      <c r="C4653" s="2">
        <f t="shared" si="72"/>
        <v>685.08600000000001</v>
      </c>
    </row>
    <row r="4654" spans="1:3" x14ac:dyDescent="0.25">
      <c r="A4654" s="6">
        <v>4653</v>
      </c>
      <c r="B4654">
        <v>11.4716</v>
      </c>
      <c r="C4654" s="2">
        <f t="shared" si="72"/>
        <v>688.29599999999994</v>
      </c>
    </row>
    <row r="4655" spans="1:3" x14ac:dyDescent="0.25">
      <c r="A4655" s="6">
        <v>4654</v>
      </c>
      <c r="B4655">
        <v>11.673999999999999</v>
      </c>
      <c r="C4655" s="2">
        <f t="shared" si="72"/>
        <v>700.43999999999994</v>
      </c>
    </row>
    <row r="4656" spans="1:3" x14ac:dyDescent="0.25">
      <c r="A4656" s="6">
        <v>4655</v>
      </c>
      <c r="B4656">
        <v>11.667400000000001</v>
      </c>
      <c r="C4656" s="2">
        <f t="shared" si="72"/>
        <v>700.04399999999998</v>
      </c>
    </row>
    <row r="4657" spans="1:3" x14ac:dyDescent="0.25">
      <c r="A4657" s="6">
        <v>4656</v>
      </c>
      <c r="B4657">
        <v>11.8741</v>
      </c>
      <c r="C4657" s="2">
        <f t="shared" si="72"/>
        <v>712.44600000000003</v>
      </c>
    </row>
    <row r="4658" spans="1:3" x14ac:dyDescent="0.25">
      <c r="A4658" s="6">
        <v>4657</v>
      </c>
      <c r="B4658">
        <v>11.9612</v>
      </c>
      <c r="C4658" s="2">
        <f t="shared" si="72"/>
        <v>717.67199999999991</v>
      </c>
    </row>
    <row r="4659" spans="1:3" x14ac:dyDescent="0.25">
      <c r="A4659" s="6">
        <v>4658</v>
      </c>
      <c r="B4659">
        <v>12.0471</v>
      </c>
      <c r="C4659" s="2">
        <f t="shared" si="72"/>
        <v>722.82600000000002</v>
      </c>
    </row>
    <row r="4660" spans="1:3" x14ac:dyDescent="0.25">
      <c r="A4660" s="6">
        <v>4659</v>
      </c>
      <c r="B4660">
        <v>12.2052</v>
      </c>
      <c r="C4660" s="2">
        <f t="shared" si="72"/>
        <v>732.3119999999999</v>
      </c>
    </row>
    <row r="4661" spans="1:3" x14ac:dyDescent="0.25">
      <c r="A4661" s="6">
        <v>4660</v>
      </c>
      <c r="B4661">
        <v>12.272600000000001</v>
      </c>
      <c r="C4661" s="2">
        <f t="shared" si="72"/>
        <v>736.35599999999999</v>
      </c>
    </row>
    <row r="4662" spans="1:3" x14ac:dyDescent="0.25">
      <c r="A4662" s="6">
        <v>4661</v>
      </c>
      <c r="B4662">
        <v>12.2555</v>
      </c>
      <c r="C4662" s="2">
        <f t="shared" si="72"/>
        <v>735.32999999999993</v>
      </c>
    </row>
    <row r="4663" spans="1:3" x14ac:dyDescent="0.25">
      <c r="A4663" s="6">
        <v>4662</v>
      </c>
      <c r="B4663">
        <v>12.438700000000001</v>
      </c>
      <c r="C4663" s="2">
        <f t="shared" si="72"/>
        <v>746.322</v>
      </c>
    </row>
    <row r="4664" spans="1:3" x14ac:dyDescent="0.25">
      <c r="A4664" s="6">
        <v>4663</v>
      </c>
      <c r="B4664">
        <v>12.555</v>
      </c>
      <c r="C4664" s="2">
        <f t="shared" si="72"/>
        <v>753.3</v>
      </c>
    </row>
    <row r="4665" spans="1:3" x14ac:dyDescent="0.25">
      <c r="A4665" s="6">
        <v>4664</v>
      </c>
      <c r="B4665">
        <v>12.7026</v>
      </c>
      <c r="C4665" s="2">
        <f t="shared" si="72"/>
        <v>762.15599999999995</v>
      </c>
    </row>
    <row r="4666" spans="1:3" x14ac:dyDescent="0.25">
      <c r="A4666" s="6">
        <v>4665</v>
      </c>
      <c r="B4666">
        <v>12.833</v>
      </c>
      <c r="C4666" s="2">
        <f t="shared" si="72"/>
        <v>769.98</v>
      </c>
    </row>
    <row r="4667" spans="1:3" x14ac:dyDescent="0.25">
      <c r="A4667" s="6">
        <v>4666</v>
      </c>
      <c r="B4667">
        <v>12.915800000000001</v>
      </c>
      <c r="C4667" s="2">
        <f t="shared" si="72"/>
        <v>774.94799999999998</v>
      </c>
    </row>
    <row r="4668" spans="1:3" x14ac:dyDescent="0.25">
      <c r="A4668" s="6">
        <v>4667</v>
      </c>
      <c r="B4668">
        <v>13.0364</v>
      </c>
      <c r="C4668" s="2">
        <f t="shared" si="72"/>
        <v>782.18399999999997</v>
      </c>
    </row>
    <row r="4669" spans="1:3" x14ac:dyDescent="0.25">
      <c r="A4669" s="6">
        <v>4668</v>
      </c>
      <c r="B4669">
        <v>13.229900000000001</v>
      </c>
      <c r="C4669" s="2">
        <f t="shared" si="72"/>
        <v>793.79399999999998</v>
      </c>
    </row>
    <row r="4670" spans="1:3" x14ac:dyDescent="0.25">
      <c r="A4670" s="6">
        <v>4669</v>
      </c>
      <c r="B4670">
        <v>13.3042</v>
      </c>
      <c r="C4670" s="2">
        <f t="shared" si="72"/>
        <v>798.25199999999995</v>
      </c>
    </row>
    <row r="4671" spans="1:3" x14ac:dyDescent="0.25">
      <c r="A4671" s="6">
        <v>4670</v>
      </c>
      <c r="B4671">
        <v>13.367100000000001</v>
      </c>
      <c r="C4671" s="2">
        <f t="shared" si="72"/>
        <v>802.02600000000007</v>
      </c>
    </row>
    <row r="4672" spans="1:3" x14ac:dyDescent="0.25">
      <c r="A4672" s="6">
        <v>4671</v>
      </c>
      <c r="B4672">
        <v>13.507300000000001</v>
      </c>
      <c r="C4672" s="2">
        <f t="shared" si="72"/>
        <v>810.4380000000001</v>
      </c>
    </row>
    <row r="4673" spans="1:3" x14ac:dyDescent="0.25">
      <c r="A4673" s="6">
        <v>4672</v>
      </c>
      <c r="B4673">
        <v>13.582100000000001</v>
      </c>
      <c r="C4673" s="2">
        <f t="shared" si="72"/>
        <v>814.92600000000004</v>
      </c>
    </row>
    <row r="4674" spans="1:3" x14ac:dyDescent="0.25">
      <c r="A4674" s="6">
        <v>4673</v>
      </c>
      <c r="B4674">
        <v>13.702299999999999</v>
      </c>
      <c r="C4674" s="2">
        <f t="shared" si="72"/>
        <v>822.13800000000003</v>
      </c>
    </row>
    <row r="4675" spans="1:3" x14ac:dyDescent="0.25">
      <c r="A4675" s="6">
        <v>4674</v>
      </c>
      <c r="B4675">
        <v>13.894399999999999</v>
      </c>
      <c r="C4675" s="2">
        <f t="shared" ref="C4675:C4738" si="73">0.6*B4675*100</f>
        <v>833.66399999999987</v>
      </c>
    </row>
    <row r="4676" spans="1:3" x14ac:dyDescent="0.25">
      <c r="A4676" s="6">
        <v>4675</v>
      </c>
      <c r="B4676">
        <v>13.915699999999999</v>
      </c>
      <c r="C4676" s="2">
        <f t="shared" si="73"/>
        <v>834.94199999999989</v>
      </c>
    </row>
    <row r="4677" spans="1:3" x14ac:dyDescent="0.25">
      <c r="A4677" s="6">
        <v>4676</v>
      </c>
      <c r="B4677">
        <v>14.0411</v>
      </c>
      <c r="C4677" s="2">
        <f t="shared" si="73"/>
        <v>842.46599999999989</v>
      </c>
    </row>
    <row r="4678" spans="1:3" x14ac:dyDescent="0.25">
      <c r="A4678" s="6">
        <v>4677</v>
      </c>
      <c r="B4678">
        <v>14.129300000000001</v>
      </c>
      <c r="C4678" s="2">
        <f t="shared" si="73"/>
        <v>847.75799999999992</v>
      </c>
    </row>
    <row r="4679" spans="1:3" x14ac:dyDescent="0.25">
      <c r="A4679" s="6">
        <v>4678</v>
      </c>
      <c r="B4679">
        <v>14.244999999999999</v>
      </c>
      <c r="C4679" s="2">
        <f t="shared" si="73"/>
        <v>854.69999999999993</v>
      </c>
    </row>
    <row r="4680" spans="1:3" x14ac:dyDescent="0.25">
      <c r="A4680" s="6">
        <v>4679</v>
      </c>
      <c r="B4680">
        <v>14.402100000000001</v>
      </c>
      <c r="C4680" s="2">
        <f t="shared" si="73"/>
        <v>864.12600000000009</v>
      </c>
    </row>
    <row r="4681" spans="1:3" x14ac:dyDescent="0.25">
      <c r="A4681" s="6">
        <v>4680</v>
      </c>
      <c r="B4681">
        <v>14.501899999999999</v>
      </c>
      <c r="C4681" s="2">
        <f t="shared" si="73"/>
        <v>870.11399999999992</v>
      </c>
    </row>
    <row r="4682" spans="1:3" x14ac:dyDescent="0.25">
      <c r="A4682" s="6">
        <v>4681</v>
      </c>
      <c r="B4682">
        <v>14.6707</v>
      </c>
      <c r="C4682" s="2">
        <f t="shared" si="73"/>
        <v>880.24199999999996</v>
      </c>
    </row>
    <row r="4683" spans="1:3" x14ac:dyDescent="0.25">
      <c r="A4683" s="6">
        <v>4682</v>
      </c>
      <c r="B4683">
        <v>14.674799999999999</v>
      </c>
      <c r="C4683" s="2">
        <f t="shared" si="73"/>
        <v>880.48799999999994</v>
      </c>
    </row>
    <row r="4684" spans="1:3" x14ac:dyDescent="0.25">
      <c r="A4684" s="6">
        <v>4683</v>
      </c>
      <c r="B4684">
        <v>14.5557</v>
      </c>
      <c r="C4684" s="2">
        <f t="shared" si="73"/>
        <v>873.34199999999987</v>
      </c>
    </row>
    <row r="4685" spans="1:3" x14ac:dyDescent="0.25">
      <c r="A4685" s="6">
        <v>4684</v>
      </c>
      <c r="B4685">
        <v>14.614699999999999</v>
      </c>
      <c r="C4685" s="2">
        <f t="shared" si="73"/>
        <v>876.88199999999995</v>
      </c>
    </row>
    <row r="4686" spans="1:3" x14ac:dyDescent="0.25">
      <c r="A4686" s="6">
        <v>4685</v>
      </c>
      <c r="B4686">
        <v>14.6267</v>
      </c>
      <c r="C4686" s="2">
        <f t="shared" si="73"/>
        <v>877.60199999999986</v>
      </c>
    </row>
    <row r="4687" spans="1:3" x14ac:dyDescent="0.25">
      <c r="A4687" s="6">
        <v>4686</v>
      </c>
      <c r="B4687">
        <v>14.437799999999999</v>
      </c>
      <c r="C4687" s="2">
        <f t="shared" si="73"/>
        <v>866.26800000000003</v>
      </c>
    </row>
    <row r="4688" spans="1:3" x14ac:dyDescent="0.25">
      <c r="A4688" s="6">
        <v>4687</v>
      </c>
      <c r="B4688">
        <v>14.5669</v>
      </c>
      <c r="C4688" s="2">
        <f t="shared" si="73"/>
        <v>874.01400000000001</v>
      </c>
    </row>
    <row r="4689" spans="1:3" x14ac:dyDescent="0.25">
      <c r="A4689" s="6">
        <v>4688</v>
      </c>
      <c r="B4689">
        <v>14.4826</v>
      </c>
      <c r="C4689" s="2">
        <f t="shared" si="73"/>
        <v>868.95600000000002</v>
      </c>
    </row>
    <row r="4690" spans="1:3" x14ac:dyDescent="0.25">
      <c r="A4690" s="6">
        <v>4689</v>
      </c>
      <c r="B4690">
        <v>14.5306</v>
      </c>
      <c r="C4690" s="2">
        <f t="shared" si="73"/>
        <v>871.8359999999999</v>
      </c>
    </row>
    <row r="4691" spans="1:3" x14ac:dyDescent="0.25">
      <c r="A4691" s="6">
        <v>4690</v>
      </c>
      <c r="B4691">
        <v>14.5623</v>
      </c>
      <c r="C4691" s="2">
        <f t="shared" si="73"/>
        <v>873.73799999999994</v>
      </c>
    </row>
    <row r="4692" spans="1:3" x14ac:dyDescent="0.25">
      <c r="A4692" s="6">
        <v>4691</v>
      </c>
      <c r="B4692">
        <v>14.454000000000001</v>
      </c>
      <c r="C4692" s="2">
        <f t="shared" si="73"/>
        <v>867.24</v>
      </c>
    </row>
    <row r="4693" spans="1:3" x14ac:dyDescent="0.25">
      <c r="A4693" s="6">
        <v>4692</v>
      </c>
      <c r="B4693">
        <v>14.510400000000001</v>
      </c>
      <c r="C4693" s="2">
        <f t="shared" si="73"/>
        <v>870.62399999999991</v>
      </c>
    </row>
    <row r="4694" spans="1:3" x14ac:dyDescent="0.25">
      <c r="A4694" s="6">
        <v>4693</v>
      </c>
      <c r="B4694">
        <v>14.618399999999999</v>
      </c>
      <c r="C4694" s="2">
        <f t="shared" si="73"/>
        <v>877.10399999999993</v>
      </c>
    </row>
    <row r="4695" spans="1:3" x14ac:dyDescent="0.25">
      <c r="A4695" s="6">
        <v>4694</v>
      </c>
      <c r="B4695">
        <v>14.523400000000001</v>
      </c>
      <c r="C4695" s="2">
        <f t="shared" si="73"/>
        <v>871.40400000000011</v>
      </c>
    </row>
    <row r="4696" spans="1:3" x14ac:dyDescent="0.25">
      <c r="A4696" s="6">
        <v>4695</v>
      </c>
      <c r="B4696">
        <v>14.5314</v>
      </c>
      <c r="C4696" s="2">
        <f t="shared" si="73"/>
        <v>871.88400000000001</v>
      </c>
    </row>
    <row r="4697" spans="1:3" x14ac:dyDescent="0.25">
      <c r="A4697" s="6">
        <v>4696</v>
      </c>
      <c r="B4697">
        <v>14.536199999999999</v>
      </c>
      <c r="C4697" s="2">
        <f t="shared" si="73"/>
        <v>872.17199999999991</v>
      </c>
    </row>
    <row r="4698" spans="1:3" x14ac:dyDescent="0.25">
      <c r="A4698" s="6">
        <v>4697</v>
      </c>
      <c r="B4698">
        <v>14.539099999999999</v>
      </c>
      <c r="C4698" s="2">
        <f t="shared" si="73"/>
        <v>872.34599999999989</v>
      </c>
    </row>
    <row r="4699" spans="1:3" x14ac:dyDescent="0.25">
      <c r="A4699" s="6">
        <v>4698</v>
      </c>
      <c r="B4699">
        <v>14.6105</v>
      </c>
      <c r="C4699" s="2">
        <f t="shared" si="73"/>
        <v>876.62999999999988</v>
      </c>
    </row>
    <row r="4700" spans="1:3" x14ac:dyDescent="0.25">
      <c r="A4700" s="6">
        <v>4699</v>
      </c>
      <c r="B4700">
        <v>14.486000000000001</v>
      </c>
      <c r="C4700" s="2">
        <f t="shared" si="73"/>
        <v>869.16</v>
      </c>
    </row>
    <row r="4701" spans="1:3" x14ac:dyDescent="0.25">
      <c r="A4701" s="6">
        <v>4700</v>
      </c>
      <c r="B4701">
        <v>14.63</v>
      </c>
      <c r="C4701" s="2">
        <f t="shared" si="73"/>
        <v>877.80000000000007</v>
      </c>
    </row>
    <row r="4702" spans="1:3" x14ac:dyDescent="0.25">
      <c r="A4702" s="6">
        <v>4701</v>
      </c>
      <c r="B4702">
        <v>14.5886</v>
      </c>
      <c r="C4702" s="2">
        <f t="shared" si="73"/>
        <v>875.31599999999992</v>
      </c>
    </row>
    <row r="4703" spans="1:3" x14ac:dyDescent="0.25">
      <c r="A4703" s="6">
        <v>4702</v>
      </c>
      <c r="B4703">
        <v>14.564</v>
      </c>
      <c r="C4703" s="2">
        <f t="shared" si="73"/>
        <v>873.84</v>
      </c>
    </row>
    <row r="4704" spans="1:3" x14ac:dyDescent="0.25">
      <c r="A4704" s="6">
        <v>4703</v>
      </c>
      <c r="B4704">
        <v>14.631</v>
      </c>
      <c r="C4704" s="2">
        <f t="shared" si="73"/>
        <v>877.8599999999999</v>
      </c>
    </row>
    <row r="4705" spans="1:3" x14ac:dyDescent="0.25">
      <c r="A4705" s="6">
        <v>4704</v>
      </c>
      <c r="B4705">
        <v>14.582000000000001</v>
      </c>
      <c r="C4705" s="2">
        <f t="shared" si="73"/>
        <v>874.92</v>
      </c>
    </row>
    <row r="4706" spans="1:3" x14ac:dyDescent="0.25">
      <c r="A4706" s="6">
        <v>4705</v>
      </c>
      <c r="B4706">
        <v>14.464600000000001</v>
      </c>
      <c r="C4706" s="2">
        <f t="shared" si="73"/>
        <v>867.87600000000009</v>
      </c>
    </row>
    <row r="4707" spans="1:3" x14ac:dyDescent="0.25">
      <c r="A4707" s="6">
        <v>4706</v>
      </c>
      <c r="B4707">
        <v>14.5246</v>
      </c>
      <c r="C4707" s="2">
        <f t="shared" si="73"/>
        <v>871.476</v>
      </c>
    </row>
    <row r="4708" spans="1:3" x14ac:dyDescent="0.25">
      <c r="A4708" s="6">
        <v>4707</v>
      </c>
      <c r="B4708">
        <v>14.492100000000001</v>
      </c>
      <c r="C4708" s="2">
        <f t="shared" si="73"/>
        <v>869.52599999999995</v>
      </c>
    </row>
    <row r="4709" spans="1:3" x14ac:dyDescent="0.25">
      <c r="A4709" s="6">
        <v>4708</v>
      </c>
      <c r="B4709">
        <v>14.6174</v>
      </c>
      <c r="C4709" s="2">
        <f t="shared" si="73"/>
        <v>877.04399999999987</v>
      </c>
    </row>
    <row r="4710" spans="1:3" x14ac:dyDescent="0.25">
      <c r="A4710" s="6">
        <v>4709</v>
      </c>
      <c r="B4710">
        <v>14.4788</v>
      </c>
      <c r="C4710" s="2">
        <f t="shared" si="73"/>
        <v>868.72799999999995</v>
      </c>
    </row>
    <row r="4711" spans="1:3" x14ac:dyDescent="0.25">
      <c r="A4711" s="6">
        <v>4710</v>
      </c>
      <c r="B4711">
        <v>14.5114</v>
      </c>
      <c r="C4711" s="2">
        <f t="shared" si="73"/>
        <v>870.68399999999997</v>
      </c>
    </row>
    <row r="4712" spans="1:3" x14ac:dyDescent="0.25">
      <c r="A4712" s="6">
        <v>4711</v>
      </c>
      <c r="B4712">
        <v>14.5406</v>
      </c>
      <c r="C4712" s="2">
        <f t="shared" si="73"/>
        <v>872.43599999999992</v>
      </c>
    </row>
    <row r="4713" spans="1:3" x14ac:dyDescent="0.25">
      <c r="A4713" s="6">
        <v>4712</v>
      </c>
      <c r="B4713">
        <v>14.6395</v>
      </c>
      <c r="C4713" s="2">
        <f t="shared" si="73"/>
        <v>878.37</v>
      </c>
    </row>
    <row r="4714" spans="1:3" x14ac:dyDescent="0.25">
      <c r="A4714" s="6">
        <v>4713</v>
      </c>
      <c r="B4714">
        <v>14.598699999999999</v>
      </c>
      <c r="C4714" s="2">
        <f t="shared" si="73"/>
        <v>875.92199999999991</v>
      </c>
    </row>
    <row r="4715" spans="1:3" x14ac:dyDescent="0.25">
      <c r="A4715" s="6">
        <v>4714</v>
      </c>
      <c r="B4715">
        <v>14.557600000000001</v>
      </c>
      <c r="C4715" s="2">
        <f t="shared" si="73"/>
        <v>873.45600000000002</v>
      </c>
    </row>
    <row r="4716" spans="1:3" x14ac:dyDescent="0.25">
      <c r="A4716" s="6">
        <v>4715</v>
      </c>
      <c r="B4716">
        <v>14.4788</v>
      </c>
      <c r="C4716" s="2">
        <f t="shared" si="73"/>
        <v>868.72799999999995</v>
      </c>
    </row>
    <row r="4717" spans="1:3" x14ac:dyDescent="0.25">
      <c r="A4717" s="6">
        <v>4716</v>
      </c>
      <c r="B4717">
        <v>14.5738</v>
      </c>
      <c r="C4717" s="2">
        <f t="shared" si="73"/>
        <v>874.428</v>
      </c>
    </row>
    <row r="4718" spans="1:3" x14ac:dyDescent="0.25">
      <c r="A4718" s="6">
        <v>4717</v>
      </c>
      <c r="B4718">
        <v>14.434900000000001</v>
      </c>
      <c r="C4718" s="2">
        <f t="shared" si="73"/>
        <v>866.09400000000005</v>
      </c>
    </row>
    <row r="4719" spans="1:3" x14ac:dyDescent="0.25">
      <c r="A4719" s="6">
        <v>4718</v>
      </c>
      <c r="B4719">
        <v>14.5847</v>
      </c>
      <c r="C4719" s="2">
        <f t="shared" si="73"/>
        <v>875.08199999999988</v>
      </c>
    </row>
    <row r="4720" spans="1:3" x14ac:dyDescent="0.25">
      <c r="A4720" s="6">
        <v>4719</v>
      </c>
      <c r="B4720">
        <v>14.591699999999999</v>
      </c>
      <c r="C4720" s="2">
        <f t="shared" si="73"/>
        <v>875.50199999999995</v>
      </c>
    </row>
    <row r="4721" spans="1:3" x14ac:dyDescent="0.25">
      <c r="A4721" s="6">
        <v>4720</v>
      </c>
      <c r="B4721">
        <v>14.484299999999999</v>
      </c>
      <c r="C4721" s="2">
        <f t="shared" si="73"/>
        <v>869.05799999999988</v>
      </c>
    </row>
    <row r="4722" spans="1:3" x14ac:dyDescent="0.25">
      <c r="A4722" s="6">
        <v>4721</v>
      </c>
      <c r="B4722">
        <v>14.6105</v>
      </c>
      <c r="C4722" s="2">
        <f t="shared" si="73"/>
        <v>876.62999999999988</v>
      </c>
    </row>
    <row r="4723" spans="1:3" x14ac:dyDescent="0.25">
      <c r="A4723" s="6">
        <v>4722</v>
      </c>
      <c r="B4723">
        <v>14.549799999999999</v>
      </c>
      <c r="C4723" s="2">
        <f t="shared" si="73"/>
        <v>872.98799999999994</v>
      </c>
    </row>
    <row r="4724" spans="1:3" x14ac:dyDescent="0.25">
      <c r="A4724" s="6">
        <v>4723</v>
      </c>
      <c r="B4724">
        <v>14.5471</v>
      </c>
      <c r="C4724" s="2">
        <f t="shared" si="73"/>
        <v>872.82600000000002</v>
      </c>
    </row>
    <row r="4725" spans="1:3" x14ac:dyDescent="0.25">
      <c r="A4725" s="6">
        <v>4724</v>
      </c>
      <c r="B4725">
        <v>14.513</v>
      </c>
      <c r="C4725" s="2">
        <f t="shared" si="73"/>
        <v>870.77999999999986</v>
      </c>
    </row>
    <row r="4726" spans="1:3" x14ac:dyDescent="0.25">
      <c r="A4726" s="6">
        <v>4725</v>
      </c>
      <c r="B4726">
        <v>14.4984</v>
      </c>
      <c r="C4726" s="2">
        <f t="shared" si="73"/>
        <v>869.904</v>
      </c>
    </row>
    <row r="4727" spans="1:3" x14ac:dyDescent="0.25">
      <c r="A4727" s="6">
        <v>4726</v>
      </c>
      <c r="B4727">
        <v>14.625500000000001</v>
      </c>
      <c r="C4727" s="2">
        <f t="shared" si="73"/>
        <v>877.53</v>
      </c>
    </row>
    <row r="4728" spans="1:3" x14ac:dyDescent="0.25">
      <c r="A4728" s="6">
        <v>4727</v>
      </c>
      <c r="B4728">
        <v>14.5406</v>
      </c>
      <c r="C4728" s="2">
        <f t="shared" si="73"/>
        <v>872.43599999999992</v>
      </c>
    </row>
    <row r="4729" spans="1:3" x14ac:dyDescent="0.25">
      <c r="A4729" s="6">
        <v>4728</v>
      </c>
      <c r="B4729">
        <v>14.513</v>
      </c>
      <c r="C4729" s="2">
        <f t="shared" si="73"/>
        <v>870.77999999999986</v>
      </c>
    </row>
    <row r="4730" spans="1:3" x14ac:dyDescent="0.25">
      <c r="A4730" s="6">
        <v>4729</v>
      </c>
      <c r="B4730">
        <v>14.5998</v>
      </c>
      <c r="C4730" s="2">
        <f t="shared" si="73"/>
        <v>875.98799999999994</v>
      </c>
    </row>
    <row r="4731" spans="1:3" x14ac:dyDescent="0.25">
      <c r="A4731" s="6">
        <v>4730</v>
      </c>
      <c r="B4731">
        <v>14.581200000000001</v>
      </c>
      <c r="C4731" s="2">
        <f t="shared" si="73"/>
        <v>874.87200000000007</v>
      </c>
    </row>
    <row r="4732" spans="1:3" x14ac:dyDescent="0.25">
      <c r="A4732" s="6">
        <v>4731</v>
      </c>
      <c r="B4732">
        <v>14.628500000000001</v>
      </c>
      <c r="C4732" s="2">
        <f t="shared" si="73"/>
        <v>877.71</v>
      </c>
    </row>
    <row r="4733" spans="1:3" x14ac:dyDescent="0.25">
      <c r="A4733" s="6">
        <v>4732</v>
      </c>
      <c r="B4733">
        <v>14.5959</v>
      </c>
      <c r="C4733" s="2">
        <f t="shared" si="73"/>
        <v>875.75400000000002</v>
      </c>
    </row>
    <row r="4734" spans="1:3" x14ac:dyDescent="0.25">
      <c r="A4734" s="6">
        <v>4733</v>
      </c>
      <c r="B4734">
        <v>14.6701</v>
      </c>
      <c r="C4734" s="2">
        <f t="shared" si="73"/>
        <v>880.2059999999999</v>
      </c>
    </row>
    <row r="4735" spans="1:3" x14ac:dyDescent="0.25">
      <c r="A4735" s="6">
        <v>4734</v>
      </c>
      <c r="B4735">
        <v>14.508599999999999</v>
      </c>
      <c r="C4735" s="2">
        <f t="shared" si="73"/>
        <v>870.51599999999996</v>
      </c>
    </row>
    <row r="4736" spans="1:3" x14ac:dyDescent="0.25">
      <c r="A4736" s="6">
        <v>4735</v>
      </c>
      <c r="B4736">
        <v>14.635400000000001</v>
      </c>
      <c r="C4736" s="2">
        <f t="shared" si="73"/>
        <v>878.12400000000002</v>
      </c>
    </row>
    <row r="4737" spans="1:3" x14ac:dyDescent="0.25">
      <c r="A4737" s="6">
        <v>4736</v>
      </c>
      <c r="B4737">
        <v>14.4763</v>
      </c>
      <c r="C4737" s="2">
        <f t="shared" si="73"/>
        <v>868.57799999999997</v>
      </c>
    </row>
    <row r="4738" spans="1:3" x14ac:dyDescent="0.25">
      <c r="A4738" s="6">
        <v>4737</v>
      </c>
      <c r="B4738">
        <v>14.4358</v>
      </c>
      <c r="C4738" s="2">
        <f t="shared" si="73"/>
        <v>866.14799999999991</v>
      </c>
    </row>
    <row r="4739" spans="1:3" x14ac:dyDescent="0.25">
      <c r="A4739" s="6">
        <v>4738</v>
      </c>
      <c r="B4739">
        <v>14.626300000000001</v>
      </c>
      <c r="C4739" s="2">
        <f t="shared" ref="C4739:C4802" si="74">0.6*B4739*100</f>
        <v>877.57799999999997</v>
      </c>
    </row>
    <row r="4740" spans="1:3" x14ac:dyDescent="0.25">
      <c r="A4740" s="6">
        <v>4739</v>
      </c>
      <c r="B4740">
        <v>14.488200000000001</v>
      </c>
      <c r="C4740" s="2">
        <f t="shared" si="74"/>
        <v>869.29200000000014</v>
      </c>
    </row>
    <row r="4741" spans="1:3" x14ac:dyDescent="0.25">
      <c r="A4741" s="6">
        <v>4740</v>
      </c>
      <c r="B4741">
        <v>14.447800000000001</v>
      </c>
      <c r="C4741" s="2">
        <f t="shared" si="74"/>
        <v>866.86800000000005</v>
      </c>
    </row>
    <row r="4742" spans="1:3" x14ac:dyDescent="0.25">
      <c r="A4742" s="6">
        <v>4741</v>
      </c>
      <c r="B4742">
        <v>14.491400000000001</v>
      </c>
      <c r="C4742" s="2">
        <f t="shared" si="74"/>
        <v>869.48399999999992</v>
      </c>
    </row>
    <row r="4743" spans="1:3" x14ac:dyDescent="0.25">
      <c r="A4743" s="6">
        <v>4742</v>
      </c>
      <c r="B4743">
        <v>14.4758</v>
      </c>
      <c r="C4743" s="2">
        <f t="shared" si="74"/>
        <v>868.548</v>
      </c>
    </row>
    <row r="4744" spans="1:3" x14ac:dyDescent="0.25">
      <c r="A4744" s="6">
        <v>4743</v>
      </c>
      <c r="B4744">
        <v>14.611499999999999</v>
      </c>
      <c r="C4744" s="2">
        <f t="shared" si="74"/>
        <v>876.68999999999994</v>
      </c>
    </row>
    <row r="4745" spans="1:3" x14ac:dyDescent="0.25">
      <c r="A4745" s="6">
        <v>4744</v>
      </c>
      <c r="B4745">
        <v>14.5594</v>
      </c>
      <c r="C4745" s="2">
        <f t="shared" si="74"/>
        <v>873.56399999999996</v>
      </c>
    </row>
    <row r="4746" spans="1:3" x14ac:dyDescent="0.25">
      <c r="A4746" s="6">
        <v>4745</v>
      </c>
      <c r="B4746">
        <v>14.523899999999999</v>
      </c>
      <c r="C4746" s="2">
        <f t="shared" si="74"/>
        <v>871.43399999999997</v>
      </c>
    </row>
    <row r="4747" spans="1:3" x14ac:dyDescent="0.25">
      <c r="A4747" s="6">
        <v>4746</v>
      </c>
      <c r="B4747">
        <v>14.3973</v>
      </c>
      <c r="C4747" s="2">
        <f t="shared" si="74"/>
        <v>863.83799999999997</v>
      </c>
    </row>
    <row r="4748" spans="1:3" x14ac:dyDescent="0.25">
      <c r="A4748" s="6">
        <v>4747</v>
      </c>
      <c r="B4748">
        <v>14.5128</v>
      </c>
      <c r="C4748" s="2">
        <f t="shared" si="74"/>
        <v>870.76800000000003</v>
      </c>
    </row>
    <row r="4749" spans="1:3" x14ac:dyDescent="0.25">
      <c r="A4749" s="6">
        <v>4748</v>
      </c>
      <c r="B4749">
        <v>14.4521</v>
      </c>
      <c r="C4749" s="2">
        <f t="shared" si="74"/>
        <v>867.12599999999998</v>
      </c>
    </row>
    <row r="4750" spans="1:3" x14ac:dyDescent="0.25">
      <c r="A4750" s="6">
        <v>4749</v>
      </c>
      <c r="B4750">
        <v>14.5449</v>
      </c>
      <c r="C4750" s="2">
        <f t="shared" si="74"/>
        <v>872.69399999999996</v>
      </c>
    </row>
    <row r="4751" spans="1:3" x14ac:dyDescent="0.25">
      <c r="A4751" s="6">
        <v>4750</v>
      </c>
      <c r="B4751">
        <v>14.460800000000001</v>
      </c>
      <c r="C4751" s="2">
        <f t="shared" si="74"/>
        <v>867.64800000000002</v>
      </c>
    </row>
    <row r="4752" spans="1:3" x14ac:dyDescent="0.25">
      <c r="A4752" s="6">
        <v>4751</v>
      </c>
      <c r="B4752">
        <v>14.6127</v>
      </c>
      <c r="C4752" s="2">
        <f t="shared" si="74"/>
        <v>876.76199999999994</v>
      </c>
    </row>
    <row r="4753" spans="1:3" x14ac:dyDescent="0.25">
      <c r="A4753" s="6">
        <v>4752</v>
      </c>
      <c r="B4753">
        <v>14.487299999999999</v>
      </c>
      <c r="C4753" s="2">
        <f t="shared" si="74"/>
        <v>869.23800000000006</v>
      </c>
    </row>
    <row r="4754" spans="1:3" x14ac:dyDescent="0.25">
      <c r="A4754" s="6">
        <v>4753</v>
      </c>
      <c r="B4754">
        <v>14.4353</v>
      </c>
      <c r="C4754" s="2">
        <f t="shared" si="74"/>
        <v>866.11799999999994</v>
      </c>
    </row>
    <row r="4755" spans="1:3" x14ac:dyDescent="0.25">
      <c r="A4755" s="6">
        <v>4754</v>
      </c>
      <c r="B4755">
        <v>14.523099999999999</v>
      </c>
      <c r="C4755" s="2">
        <f t="shared" si="74"/>
        <v>871.38599999999985</v>
      </c>
    </row>
    <row r="4756" spans="1:3" x14ac:dyDescent="0.25">
      <c r="A4756" s="6">
        <v>4755</v>
      </c>
      <c r="B4756">
        <v>14.5404</v>
      </c>
      <c r="C4756" s="2">
        <f t="shared" si="74"/>
        <v>872.42399999999998</v>
      </c>
    </row>
    <row r="4757" spans="1:3" x14ac:dyDescent="0.25">
      <c r="A4757" s="6">
        <v>4756</v>
      </c>
      <c r="B4757">
        <v>14.502700000000001</v>
      </c>
      <c r="C4757" s="2">
        <f t="shared" si="74"/>
        <v>870.16200000000003</v>
      </c>
    </row>
    <row r="4758" spans="1:3" x14ac:dyDescent="0.25">
      <c r="A4758" s="6">
        <v>4757</v>
      </c>
      <c r="B4758">
        <v>14.5442</v>
      </c>
      <c r="C4758" s="2">
        <f t="shared" si="74"/>
        <v>872.65199999999993</v>
      </c>
    </row>
    <row r="4759" spans="1:3" x14ac:dyDescent="0.25">
      <c r="A4759" s="6">
        <v>4758</v>
      </c>
      <c r="B4759">
        <v>14.460800000000001</v>
      </c>
      <c r="C4759" s="2">
        <f t="shared" si="74"/>
        <v>867.64800000000002</v>
      </c>
    </row>
    <row r="4760" spans="1:3" x14ac:dyDescent="0.25">
      <c r="A4760" s="6">
        <v>4759</v>
      </c>
      <c r="B4760">
        <v>14.5602</v>
      </c>
      <c r="C4760" s="2">
        <f t="shared" si="74"/>
        <v>873.61199999999997</v>
      </c>
    </row>
    <row r="4761" spans="1:3" x14ac:dyDescent="0.25">
      <c r="A4761" s="6">
        <v>4760</v>
      </c>
      <c r="B4761">
        <v>14.444900000000001</v>
      </c>
      <c r="C4761" s="2">
        <f t="shared" si="74"/>
        <v>866.69400000000007</v>
      </c>
    </row>
    <row r="4762" spans="1:3" x14ac:dyDescent="0.25">
      <c r="A4762" s="6">
        <v>4761</v>
      </c>
      <c r="B4762">
        <v>14.469099999999999</v>
      </c>
      <c r="C4762" s="2">
        <f t="shared" si="74"/>
        <v>868.14599999999996</v>
      </c>
    </row>
    <row r="4763" spans="1:3" x14ac:dyDescent="0.25">
      <c r="A4763" s="6">
        <v>4762</v>
      </c>
      <c r="B4763">
        <v>14.562099999999999</v>
      </c>
      <c r="C4763" s="2">
        <f t="shared" si="74"/>
        <v>873.72599999999989</v>
      </c>
    </row>
    <row r="4764" spans="1:3" x14ac:dyDescent="0.25">
      <c r="A4764" s="6">
        <v>4763</v>
      </c>
      <c r="B4764">
        <v>14.454800000000001</v>
      </c>
      <c r="C4764" s="2">
        <f t="shared" si="74"/>
        <v>867.2879999999999</v>
      </c>
    </row>
    <row r="4765" spans="1:3" x14ac:dyDescent="0.25">
      <c r="A4765" s="6">
        <v>4764</v>
      </c>
      <c r="B4765">
        <v>14.412800000000001</v>
      </c>
      <c r="C4765" s="2">
        <f t="shared" si="74"/>
        <v>864.76799999999992</v>
      </c>
    </row>
    <row r="4766" spans="1:3" x14ac:dyDescent="0.25">
      <c r="A4766" s="6">
        <v>4765</v>
      </c>
      <c r="B4766">
        <v>14.490600000000001</v>
      </c>
      <c r="C4766" s="2">
        <f t="shared" si="74"/>
        <v>869.43599999999992</v>
      </c>
    </row>
    <row r="4767" spans="1:3" x14ac:dyDescent="0.25">
      <c r="A4767" s="6">
        <v>4766</v>
      </c>
      <c r="B4767">
        <v>14.557700000000001</v>
      </c>
      <c r="C4767" s="2">
        <f t="shared" si="74"/>
        <v>873.46199999999999</v>
      </c>
    </row>
    <row r="4768" spans="1:3" x14ac:dyDescent="0.25">
      <c r="A4768" s="6">
        <v>4767</v>
      </c>
      <c r="B4768">
        <v>14.501099999999999</v>
      </c>
      <c r="C4768" s="2">
        <f t="shared" si="74"/>
        <v>870.06599999999992</v>
      </c>
    </row>
    <row r="4769" spans="1:3" x14ac:dyDescent="0.25">
      <c r="A4769" s="6">
        <v>4768</v>
      </c>
      <c r="B4769">
        <v>14.449400000000001</v>
      </c>
      <c r="C4769" s="2">
        <f t="shared" si="74"/>
        <v>866.96399999999994</v>
      </c>
    </row>
    <row r="4770" spans="1:3" x14ac:dyDescent="0.25">
      <c r="A4770" s="6">
        <v>4769</v>
      </c>
      <c r="B4770">
        <v>14.5129</v>
      </c>
      <c r="C4770" s="2">
        <f t="shared" si="74"/>
        <v>870.77399999999989</v>
      </c>
    </row>
    <row r="4771" spans="1:3" x14ac:dyDescent="0.25">
      <c r="A4771" s="6">
        <v>4770</v>
      </c>
      <c r="B4771">
        <v>14.5425</v>
      </c>
      <c r="C4771" s="2">
        <f t="shared" si="74"/>
        <v>872.55000000000007</v>
      </c>
    </row>
    <row r="4772" spans="1:3" x14ac:dyDescent="0.25">
      <c r="A4772" s="6">
        <v>4771</v>
      </c>
      <c r="B4772">
        <v>14.5421</v>
      </c>
      <c r="C4772" s="2">
        <f t="shared" si="74"/>
        <v>872.52599999999984</v>
      </c>
    </row>
    <row r="4773" spans="1:3" x14ac:dyDescent="0.25">
      <c r="A4773" s="6">
        <v>4772</v>
      </c>
      <c r="B4773">
        <v>14.507300000000001</v>
      </c>
      <c r="C4773" s="2">
        <f t="shared" si="74"/>
        <v>870.4380000000001</v>
      </c>
    </row>
    <row r="4774" spans="1:3" x14ac:dyDescent="0.25">
      <c r="A4774" s="6">
        <v>4773</v>
      </c>
      <c r="B4774">
        <v>14.4672</v>
      </c>
      <c r="C4774" s="2">
        <f t="shared" si="74"/>
        <v>868.03200000000004</v>
      </c>
    </row>
    <row r="4775" spans="1:3" x14ac:dyDescent="0.25">
      <c r="A4775" s="6">
        <v>4774</v>
      </c>
      <c r="B4775">
        <v>14.4758</v>
      </c>
      <c r="C4775" s="2">
        <f t="shared" si="74"/>
        <v>868.548</v>
      </c>
    </row>
    <row r="4776" spans="1:3" x14ac:dyDescent="0.25">
      <c r="A4776" s="6">
        <v>4775</v>
      </c>
      <c r="B4776">
        <v>14.5425</v>
      </c>
      <c r="C4776" s="2">
        <f t="shared" si="74"/>
        <v>872.55000000000007</v>
      </c>
    </row>
    <row r="4777" spans="1:3" x14ac:dyDescent="0.25">
      <c r="A4777" s="6">
        <v>4776</v>
      </c>
      <c r="B4777">
        <v>14.451700000000001</v>
      </c>
      <c r="C4777" s="2">
        <f t="shared" si="74"/>
        <v>867.10200000000009</v>
      </c>
    </row>
    <row r="4778" spans="1:3" x14ac:dyDescent="0.25">
      <c r="A4778" s="6">
        <v>4777</v>
      </c>
      <c r="B4778">
        <v>14.4978</v>
      </c>
      <c r="C4778" s="2">
        <f t="shared" si="74"/>
        <v>869.86799999999994</v>
      </c>
    </row>
    <row r="4779" spans="1:3" x14ac:dyDescent="0.25">
      <c r="A4779" s="6">
        <v>4778</v>
      </c>
      <c r="B4779">
        <v>14.6168</v>
      </c>
      <c r="C4779" s="2">
        <f t="shared" si="74"/>
        <v>877.00800000000004</v>
      </c>
    </row>
    <row r="4780" spans="1:3" x14ac:dyDescent="0.25">
      <c r="A4780" s="6">
        <v>4779</v>
      </c>
      <c r="B4780">
        <v>14.4533</v>
      </c>
      <c r="C4780" s="2">
        <f t="shared" si="74"/>
        <v>867.19799999999998</v>
      </c>
    </row>
    <row r="4781" spans="1:3" x14ac:dyDescent="0.25">
      <c r="A4781" s="6">
        <v>4780</v>
      </c>
      <c r="B4781">
        <v>14.491199999999999</v>
      </c>
      <c r="C4781" s="2">
        <f t="shared" si="74"/>
        <v>869.47199999999987</v>
      </c>
    </row>
    <row r="4782" spans="1:3" x14ac:dyDescent="0.25">
      <c r="A4782" s="6">
        <v>4781</v>
      </c>
      <c r="B4782">
        <v>14.494400000000001</v>
      </c>
      <c r="C4782" s="2">
        <f t="shared" si="74"/>
        <v>869.66399999999999</v>
      </c>
    </row>
    <row r="4783" spans="1:3" x14ac:dyDescent="0.25">
      <c r="A4783" s="6">
        <v>4782</v>
      </c>
      <c r="B4783">
        <v>14.5077</v>
      </c>
      <c r="C4783" s="2">
        <f t="shared" si="74"/>
        <v>870.46199999999999</v>
      </c>
    </row>
    <row r="4784" spans="1:3" x14ac:dyDescent="0.25">
      <c r="A4784" s="6">
        <v>4783</v>
      </c>
      <c r="B4784">
        <v>14.4756</v>
      </c>
      <c r="C4784" s="2">
        <f t="shared" si="74"/>
        <v>868.53599999999994</v>
      </c>
    </row>
    <row r="4785" spans="1:3" x14ac:dyDescent="0.25">
      <c r="A4785" s="6">
        <v>4784</v>
      </c>
      <c r="B4785">
        <v>14.4978</v>
      </c>
      <c r="C4785" s="2">
        <f t="shared" si="74"/>
        <v>869.86799999999994</v>
      </c>
    </row>
    <row r="4786" spans="1:3" x14ac:dyDescent="0.25">
      <c r="A4786" s="6">
        <v>4785</v>
      </c>
      <c r="B4786">
        <v>14.5646</v>
      </c>
      <c r="C4786" s="2">
        <f t="shared" si="74"/>
        <v>873.87599999999998</v>
      </c>
    </row>
    <row r="4787" spans="1:3" x14ac:dyDescent="0.25">
      <c r="A4787" s="6">
        <v>4786</v>
      </c>
      <c r="B4787">
        <v>14.6031</v>
      </c>
      <c r="C4787" s="2">
        <f t="shared" si="74"/>
        <v>876.18599999999992</v>
      </c>
    </row>
    <row r="4788" spans="1:3" x14ac:dyDescent="0.25">
      <c r="A4788" s="6">
        <v>4787</v>
      </c>
      <c r="B4788">
        <v>14.5504</v>
      </c>
      <c r="C4788" s="2">
        <f t="shared" si="74"/>
        <v>873.024</v>
      </c>
    </row>
    <row r="4789" spans="1:3" x14ac:dyDescent="0.25">
      <c r="A4789" s="6">
        <v>4788</v>
      </c>
      <c r="B4789">
        <v>14.516299999999999</v>
      </c>
      <c r="C4789" s="2">
        <f t="shared" si="74"/>
        <v>870.97799999999984</v>
      </c>
    </row>
    <row r="4790" spans="1:3" x14ac:dyDescent="0.25">
      <c r="A4790" s="6">
        <v>4789</v>
      </c>
      <c r="B4790">
        <v>14.5868</v>
      </c>
      <c r="C4790" s="2">
        <f t="shared" si="74"/>
        <v>875.20799999999997</v>
      </c>
    </row>
    <row r="4791" spans="1:3" x14ac:dyDescent="0.25">
      <c r="A4791" s="6">
        <v>4790</v>
      </c>
      <c r="B4791">
        <v>14.6218</v>
      </c>
      <c r="C4791" s="2">
        <f t="shared" si="74"/>
        <v>877.30799999999999</v>
      </c>
    </row>
    <row r="4792" spans="1:3" x14ac:dyDescent="0.25">
      <c r="A4792" s="6">
        <v>4791</v>
      </c>
      <c r="B4792">
        <v>14.5434</v>
      </c>
      <c r="C4792" s="2">
        <f t="shared" si="74"/>
        <v>872.60399999999993</v>
      </c>
    </row>
    <row r="4793" spans="1:3" x14ac:dyDescent="0.25">
      <c r="A4793" s="6">
        <v>4792</v>
      </c>
      <c r="B4793">
        <v>14.5038</v>
      </c>
      <c r="C4793" s="2">
        <f t="shared" si="74"/>
        <v>870.22799999999995</v>
      </c>
    </row>
    <row r="4794" spans="1:3" x14ac:dyDescent="0.25">
      <c r="A4794" s="6">
        <v>4793</v>
      </c>
      <c r="B4794">
        <v>14.536199999999999</v>
      </c>
      <c r="C4794" s="2">
        <f t="shared" si="74"/>
        <v>872.17199999999991</v>
      </c>
    </row>
    <row r="4795" spans="1:3" x14ac:dyDescent="0.25">
      <c r="A4795" s="6">
        <v>4794</v>
      </c>
      <c r="B4795">
        <v>14.573499999999999</v>
      </c>
      <c r="C4795" s="2">
        <f t="shared" si="74"/>
        <v>874.41</v>
      </c>
    </row>
    <row r="4796" spans="1:3" x14ac:dyDescent="0.25">
      <c r="A4796" s="6">
        <v>4795</v>
      </c>
      <c r="B4796">
        <v>14.5707</v>
      </c>
      <c r="C4796" s="2">
        <f t="shared" si="74"/>
        <v>874.24199999999996</v>
      </c>
    </row>
    <row r="4797" spans="1:3" x14ac:dyDescent="0.25">
      <c r="A4797" s="6">
        <v>4796</v>
      </c>
      <c r="B4797">
        <v>14.6015</v>
      </c>
      <c r="C4797" s="2">
        <f t="shared" si="74"/>
        <v>876.08999999999992</v>
      </c>
    </row>
    <row r="4798" spans="1:3" x14ac:dyDescent="0.25">
      <c r="A4798" s="6">
        <v>4797</v>
      </c>
      <c r="B4798">
        <v>14.5763</v>
      </c>
      <c r="C4798" s="2">
        <f t="shared" si="74"/>
        <v>874.57799999999997</v>
      </c>
    </row>
    <row r="4799" spans="1:3" x14ac:dyDescent="0.25">
      <c r="A4799" s="6">
        <v>4798</v>
      </c>
      <c r="B4799">
        <v>14.506399999999999</v>
      </c>
      <c r="C4799" s="2">
        <f t="shared" si="74"/>
        <v>870.38400000000001</v>
      </c>
    </row>
    <row r="4800" spans="1:3" x14ac:dyDescent="0.25">
      <c r="A4800" s="6">
        <v>4799</v>
      </c>
      <c r="B4800">
        <v>14.4876</v>
      </c>
      <c r="C4800" s="2">
        <f t="shared" si="74"/>
        <v>869.25600000000009</v>
      </c>
    </row>
    <row r="4801" spans="1:3" x14ac:dyDescent="0.25">
      <c r="A4801" s="6">
        <v>4800</v>
      </c>
      <c r="B4801">
        <v>14.2059</v>
      </c>
      <c r="C4801" s="2">
        <f t="shared" si="74"/>
        <v>852.35399999999993</v>
      </c>
    </row>
    <row r="4802" spans="1:3" x14ac:dyDescent="0.25">
      <c r="A4802" s="6">
        <v>4801</v>
      </c>
      <c r="B4802">
        <v>14.222099999999999</v>
      </c>
      <c r="C4802" s="2">
        <f t="shared" si="74"/>
        <v>853.32599999999979</v>
      </c>
    </row>
    <row r="4803" spans="1:3" x14ac:dyDescent="0.25">
      <c r="A4803" s="6">
        <v>4802</v>
      </c>
      <c r="B4803">
        <v>14.261200000000001</v>
      </c>
      <c r="C4803" s="2">
        <f t="shared" ref="C4803:C4866" si="75">0.6*B4803*100</f>
        <v>855.67200000000003</v>
      </c>
    </row>
    <row r="4804" spans="1:3" x14ac:dyDescent="0.25">
      <c r="A4804" s="6">
        <v>4803</v>
      </c>
      <c r="B4804">
        <v>14.213100000000001</v>
      </c>
      <c r="C4804" s="2">
        <f t="shared" si="75"/>
        <v>852.78600000000006</v>
      </c>
    </row>
    <row r="4805" spans="1:3" x14ac:dyDescent="0.25">
      <c r="A4805" s="6">
        <v>4804</v>
      </c>
      <c r="B4805">
        <v>14.542</v>
      </c>
      <c r="C4805" s="2">
        <f t="shared" si="75"/>
        <v>872.51999999999987</v>
      </c>
    </row>
    <row r="4806" spans="1:3" x14ac:dyDescent="0.25">
      <c r="A4806" s="6">
        <v>4805</v>
      </c>
      <c r="B4806">
        <v>14.575200000000001</v>
      </c>
      <c r="C4806" s="2">
        <f t="shared" si="75"/>
        <v>874.51199999999994</v>
      </c>
    </row>
    <row r="4807" spans="1:3" x14ac:dyDescent="0.25">
      <c r="A4807" s="6">
        <v>4806</v>
      </c>
      <c r="B4807">
        <v>14.5898</v>
      </c>
      <c r="C4807" s="2">
        <f t="shared" si="75"/>
        <v>875.38800000000003</v>
      </c>
    </row>
    <row r="4808" spans="1:3" x14ac:dyDescent="0.25">
      <c r="A4808" s="6">
        <v>4807</v>
      </c>
      <c r="B4808">
        <v>14.452199999999999</v>
      </c>
      <c r="C4808" s="2">
        <f t="shared" si="75"/>
        <v>867.13199999999995</v>
      </c>
    </row>
    <row r="4809" spans="1:3" x14ac:dyDescent="0.25">
      <c r="A4809" s="6">
        <v>4808</v>
      </c>
      <c r="B4809">
        <v>14.458299999999999</v>
      </c>
      <c r="C4809" s="2">
        <f t="shared" si="75"/>
        <v>867.49799999999993</v>
      </c>
    </row>
    <row r="4810" spans="1:3" x14ac:dyDescent="0.25">
      <c r="A4810" s="6">
        <v>4809</v>
      </c>
      <c r="B4810">
        <v>14.476000000000001</v>
      </c>
      <c r="C4810" s="2">
        <f t="shared" si="75"/>
        <v>868.56000000000006</v>
      </c>
    </row>
    <row r="4811" spans="1:3" x14ac:dyDescent="0.25">
      <c r="A4811" s="6">
        <v>4810</v>
      </c>
      <c r="B4811">
        <v>14.481999999999999</v>
      </c>
      <c r="C4811" s="2">
        <f t="shared" si="75"/>
        <v>868.92</v>
      </c>
    </row>
    <row r="4812" spans="1:3" x14ac:dyDescent="0.25">
      <c r="A4812" s="6">
        <v>4811</v>
      </c>
      <c r="B4812">
        <v>14.503500000000001</v>
      </c>
      <c r="C4812" s="2">
        <f t="shared" si="75"/>
        <v>870.20999999999992</v>
      </c>
    </row>
    <row r="4813" spans="1:3" x14ac:dyDescent="0.25">
      <c r="A4813" s="6">
        <v>4812</v>
      </c>
      <c r="B4813">
        <v>14.492000000000001</v>
      </c>
      <c r="C4813" s="2">
        <f t="shared" si="75"/>
        <v>869.52</v>
      </c>
    </row>
    <row r="4814" spans="1:3" x14ac:dyDescent="0.25">
      <c r="A4814" s="6">
        <v>4813</v>
      </c>
      <c r="B4814">
        <v>14.4985</v>
      </c>
      <c r="C4814" s="2">
        <f t="shared" si="75"/>
        <v>869.91</v>
      </c>
    </row>
    <row r="4815" spans="1:3" x14ac:dyDescent="0.25">
      <c r="A4815" s="6">
        <v>4814</v>
      </c>
      <c r="B4815">
        <v>14.4636</v>
      </c>
      <c r="C4815" s="2">
        <f t="shared" si="75"/>
        <v>867.81600000000003</v>
      </c>
    </row>
    <row r="4816" spans="1:3" x14ac:dyDescent="0.25">
      <c r="A4816" s="6">
        <v>4815</v>
      </c>
      <c r="B4816">
        <v>14.4595</v>
      </c>
      <c r="C4816" s="2">
        <f t="shared" si="75"/>
        <v>867.56999999999994</v>
      </c>
    </row>
    <row r="4817" spans="1:3" x14ac:dyDescent="0.25">
      <c r="A4817" s="6">
        <v>4816</v>
      </c>
      <c r="B4817">
        <v>14.522600000000001</v>
      </c>
      <c r="C4817" s="2">
        <f t="shared" si="75"/>
        <v>871.35599999999988</v>
      </c>
    </row>
    <row r="4818" spans="1:3" x14ac:dyDescent="0.25">
      <c r="A4818" s="6">
        <v>4817</v>
      </c>
      <c r="B4818">
        <v>14.5351</v>
      </c>
      <c r="C4818" s="2">
        <f t="shared" si="75"/>
        <v>872.10599999999999</v>
      </c>
    </row>
    <row r="4819" spans="1:3" x14ac:dyDescent="0.25">
      <c r="A4819" s="6">
        <v>4818</v>
      </c>
      <c r="B4819">
        <v>14.481999999999999</v>
      </c>
      <c r="C4819" s="2">
        <f t="shared" si="75"/>
        <v>868.92</v>
      </c>
    </row>
    <row r="4820" spans="1:3" x14ac:dyDescent="0.25">
      <c r="A4820" s="6">
        <v>4819</v>
      </c>
      <c r="B4820">
        <v>14.524900000000001</v>
      </c>
      <c r="C4820" s="2">
        <f t="shared" si="75"/>
        <v>871.49400000000003</v>
      </c>
    </row>
    <row r="4821" spans="1:3" x14ac:dyDescent="0.25">
      <c r="A4821" s="6">
        <v>4820</v>
      </c>
      <c r="B4821">
        <v>14.5397</v>
      </c>
      <c r="C4821" s="2">
        <f t="shared" si="75"/>
        <v>872.38199999999995</v>
      </c>
    </row>
    <row r="4822" spans="1:3" x14ac:dyDescent="0.25">
      <c r="A4822" s="6">
        <v>4821</v>
      </c>
      <c r="B4822">
        <v>14.5092</v>
      </c>
      <c r="C4822" s="2">
        <f t="shared" si="75"/>
        <v>870.55200000000002</v>
      </c>
    </row>
    <row r="4823" spans="1:3" x14ac:dyDescent="0.25">
      <c r="A4823" s="6">
        <v>4822</v>
      </c>
      <c r="B4823">
        <v>14.5898</v>
      </c>
      <c r="C4823" s="2">
        <f t="shared" si="75"/>
        <v>875.38800000000003</v>
      </c>
    </row>
    <row r="4824" spans="1:3" x14ac:dyDescent="0.25">
      <c r="A4824" s="6">
        <v>4823</v>
      </c>
      <c r="B4824">
        <v>14.495200000000001</v>
      </c>
      <c r="C4824" s="2">
        <f t="shared" si="75"/>
        <v>869.71199999999999</v>
      </c>
    </row>
    <row r="4825" spans="1:3" x14ac:dyDescent="0.25">
      <c r="A4825" s="6">
        <v>4824</v>
      </c>
      <c r="B4825">
        <v>14.4299</v>
      </c>
      <c r="C4825" s="2">
        <f t="shared" si="75"/>
        <v>865.79399999999998</v>
      </c>
    </row>
    <row r="4826" spans="1:3" x14ac:dyDescent="0.25">
      <c r="A4826" s="6">
        <v>4825</v>
      </c>
      <c r="B4826">
        <v>14.4552</v>
      </c>
      <c r="C4826" s="2">
        <f t="shared" si="75"/>
        <v>867.3119999999999</v>
      </c>
    </row>
    <row r="4827" spans="1:3" x14ac:dyDescent="0.25">
      <c r="A4827" s="6">
        <v>4826</v>
      </c>
      <c r="B4827">
        <v>14.469799999999999</v>
      </c>
      <c r="C4827" s="2">
        <f t="shared" si="75"/>
        <v>868.18799999999999</v>
      </c>
    </row>
    <row r="4828" spans="1:3" x14ac:dyDescent="0.25">
      <c r="A4828" s="6">
        <v>4827</v>
      </c>
      <c r="B4828">
        <v>14.444800000000001</v>
      </c>
      <c r="C4828" s="2">
        <f t="shared" si="75"/>
        <v>866.6880000000001</v>
      </c>
    </row>
    <row r="4829" spans="1:3" x14ac:dyDescent="0.25">
      <c r="A4829" s="6">
        <v>4828</v>
      </c>
      <c r="B4829">
        <v>14.430300000000001</v>
      </c>
      <c r="C4829" s="2">
        <f t="shared" si="75"/>
        <v>865.81799999999998</v>
      </c>
    </row>
    <row r="4830" spans="1:3" x14ac:dyDescent="0.25">
      <c r="A4830" s="6">
        <v>4829</v>
      </c>
      <c r="B4830">
        <v>14.6272</v>
      </c>
      <c r="C4830" s="2">
        <f t="shared" si="75"/>
        <v>877.63200000000006</v>
      </c>
    </row>
    <row r="4831" spans="1:3" x14ac:dyDescent="0.25">
      <c r="A4831" s="6">
        <v>4830</v>
      </c>
      <c r="B4831">
        <v>14.4663</v>
      </c>
      <c r="C4831" s="2">
        <f t="shared" si="75"/>
        <v>867.97799999999995</v>
      </c>
    </row>
    <row r="4832" spans="1:3" x14ac:dyDescent="0.25">
      <c r="A4832" s="6">
        <v>4831</v>
      </c>
      <c r="B4832">
        <v>14.520300000000001</v>
      </c>
      <c r="C4832" s="2">
        <f t="shared" si="75"/>
        <v>871.21799999999996</v>
      </c>
    </row>
    <row r="4833" spans="1:3" x14ac:dyDescent="0.25">
      <c r="A4833" s="6">
        <v>4832</v>
      </c>
      <c r="B4833">
        <v>14.442299999999999</v>
      </c>
      <c r="C4833" s="2">
        <f t="shared" si="75"/>
        <v>866.5379999999999</v>
      </c>
    </row>
    <row r="4834" spans="1:3" x14ac:dyDescent="0.25">
      <c r="A4834" s="6">
        <v>4833</v>
      </c>
      <c r="B4834">
        <v>14.484500000000001</v>
      </c>
      <c r="C4834" s="2">
        <f t="shared" si="75"/>
        <v>869.06999999999994</v>
      </c>
    </row>
    <row r="4835" spans="1:3" x14ac:dyDescent="0.25">
      <c r="A4835" s="6">
        <v>4834</v>
      </c>
      <c r="B4835">
        <v>14.473000000000001</v>
      </c>
      <c r="C4835" s="2">
        <f t="shared" si="75"/>
        <v>868.38</v>
      </c>
    </row>
    <row r="4836" spans="1:3" x14ac:dyDescent="0.25">
      <c r="A4836" s="6">
        <v>4835</v>
      </c>
      <c r="B4836">
        <v>14.5343</v>
      </c>
      <c r="C4836" s="2">
        <f t="shared" si="75"/>
        <v>872.05799999999999</v>
      </c>
    </row>
    <row r="4837" spans="1:3" x14ac:dyDescent="0.25">
      <c r="A4837" s="6">
        <v>4836</v>
      </c>
      <c r="B4837">
        <v>14.4918</v>
      </c>
      <c r="C4837" s="2">
        <f t="shared" si="75"/>
        <v>869.50799999999992</v>
      </c>
    </row>
    <row r="4838" spans="1:3" x14ac:dyDescent="0.25">
      <c r="A4838" s="6">
        <v>4837</v>
      </c>
      <c r="B4838">
        <v>14.537699999999999</v>
      </c>
      <c r="C4838" s="2">
        <f t="shared" si="75"/>
        <v>872.26199999999994</v>
      </c>
    </row>
    <row r="4839" spans="1:3" x14ac:dyDescent="0.25">
      <c r="A4839" s="6">
        <v>4838</v>
      </c>
      <c r="B4839">
        <v>14.548999999999999</v>
      </c>
      <c r="C4839" s="2">
        <f t="shared" si="75"/>
        <v>872.94</v>
      </c>
    </row>
    <row r="4840" spans="1:3" x14ac:dyDescent="0.25">
      <c r="A4840" s="6">
        <v>4839</v>
      </c>
      <c r="B4840">
        <v>14.527699999999999</v>
      </c>
      <c r="C4840" s="2">
        <f t="shared" si="75"/>
        <v>871.66199999999992</v>
      </c>
    </row>
    <row r="4841" spans="1:3" x14ac:dyDescent="0.25">
      <c r="A4841" s="6">
        <v>4840</v>
      </c>
      <c r="B4841">
        <v>14.5159</v>
      </c>
      <c r="C4841" s="2">
        <f t="shared" si="75"/>
        <v>870.95400000000006</v>
      </c>
    </row>
    <row r="4842" spans="1:3" x14ac:dyDescent="0.25">
      <c r="A4842" s="6">
        <v>4841</v>
      </c>
      <c r="B4842">
        <v>14.521699999999999</v>
      </c>
      <c r="C4842" s="2">
        <f t="shared" si="75"/>
        <v>871.30199999999979</v>
      </c>
    </row>
    <row r="4843" spans="1:3" x14ac:dyDescent="0.25">
      <c r="A4843" s="6">
        <v>4842</v>
      </c>
      <c r="B4843">
        <v>14.490600000000001</v>
      </c>
      <c r="C4843" s="2">
        <f t="shared" si="75"/>
        <v>869.43599999999992</v>
      </c>
    </row>
    <row r="4844" spans="1:3" x14ac:dyDescent="0.25">
      <c r="A4844" s="6">
        <v>4843</v>
      </c>
      <c r="B4844">
        <v>14.375</v>
      </c>
      <c r="C4844" s="2">
        <f t="shared" si="75"/>
        <v>862.5</v>
      </c>
    </row>
    <row r="4845" spans="1:3" x14ac:dyDescent="0.25">
      <c r="A4845" s="6">
        <v>4844</v>
      </c>
      <c r="B4845">
        <v>14.534800000000001</v>
      </c>
      <c r="C4845" s="2">
        <f t="shared" si="75"/>
        <v>872.08799999999997</v>
      </c>
    </row>
    <row r="4846" spans="1:3" x14ac:dyDescent="0.25">
      <c r="A4846" s="6">
        <v>4845</v>
      </c>
      <c r="B4846">
        <v>14.4068</v>
      </c>
      <c r="C4846" s="2">
        <f t="shared" si="75"/>
        <v>864.40800000000002</v>
      </c>
    </row>
    <row r="4847" spans="1:3" x14ac:dyDescent="0.25">
      <c r="A4847" s="6">
        <v>4846</v>
      </c>
      <c r="B4847">
        <v>14.561299999999999</v>
      </c>
      <c r="C4847" s="2">
        <f t="shared" si="75"/>
        <v>873.678</v>
      </c>
    </row>
    <row r="4848" spans="1:3" x14ac:dyDescent="0.25">
      <c r="A4848" s="6">
        <v>4847</v>
      </c>
      <c r="B4848">
        <v>14.4138</v>
      </c>
      <c r="C4848" s="2">
        <f t="shared" si="75"/>
        <v>864.82799999999997</v>
      </c>
    </row>
    <row r="4849" spans="1:3" x14ac:dyDescent="0.25">
      <c r="A4849" s="6">
        <v>4848</v>
      </c>
      <c r="B4849">
        <v>14.4802</v>
      </c>
      <c r="C4849" s="2">
        <f t="shared" si="75"/>
        <v>868.81200000000001</v>
      </c>
    </row>
    <row r="4850" spans="1:3" x14ac:dyDescent="0.25">
      <c r="A4850" s="6">
        <v>4849</v>
      </c>
      <c r="B4850">
        <v>14.4467</v>
      </c>
      <c r="C4850" s="2">
        <f t="shared" si="75"/>
        <v>866.80200000000002</v>
      </c>
    </row>
    <row r="4851" spans="1:3" x14ac:dyDescent="0.25">
      <c r="A4851" s="6">
        <v>4850</v>
      </c>
      <c r="B4851">
        <v>14.5382</v>
      </c>
      <c r="C4851" s="2">
        <f t="shared" si="75"/>
        <v>872.29200000000003</v>
      </c>
    </row>
    <row r="4852" spans="1:3" x14ac:dyDescent="0.25">
      <c r="A4852" s="6">
        <v>4851</v>
      </c>
      <c r="B4852">
        <v>14.4854</v>
      </c>
      <c r="C4852" s="2">
        <f t="shared" si="75"/>
        <v>869.12400000000002</v>
      </c>
    </row>
    <row r="4853" spans="1:3" x14ac:dyDescent="0.25">
      <c r="A4853" s="6">
        <v>4852</v>
      </c>
      <c r="B4853">
        <v>14.5016</v>
      </c>
      <c r="C4853" s="2">
        <f t="shared" si="75"/>
        <v>870.096</v>
      </c>
    </row>
    <row r="4854" spans="1:3" x14ac:dyDescent="0.25">
      <c r="A4854" s="6">
        <v>4853</v>
      </c>
      <c r="B4854">
        <v>14.5471</v>
      </c>
      <c r="C4854" s="2">
        <f t="shared" si="75"/>
        <v>872.82600000000002</v>
      </c>
    </row>
    <row r="4855" spans="1:3" x14ac:dyDescent="0.25">
      <c r="A4855" s="6">
        <v>4854</v>
      </c>
      <c r="B4855">
        <v>14.5379</v>
      </c>
      <c r="C4855" s="2">
        <f t="shared" si="75"/>
        <v>872.274</v>
      </c>
    </row>
    <row r="4856" spans="1:3" x14ac:dyDescent="0.25">
      <c r="A4856" s="6">
        <v>4855</v>
      </c>
      <c r="B4856">
        <v>14.5801</v>
      </c>
      <c r="C4856" s="2">
        <f t="shared" si="75"/>
        <v>874.80599999999993</v>
      </c>
    </row>
    <row r="4857" spans="1:3" x14ac:dyDescent="0.25">
      <c r="A4857" s="6">
        <v>4856</v>
      </c>
      <c r="B4857">
        <v>14.469200000000001</v>
      </c>
      <c r="C4857" s="2">
        <f t="shared" si="75"/>
        <v>868.15200000000004</v>
      </c>
    </row>
    <row r="4858" spans="1:3" x14ac:dyDescent="0.25">
      <c r="A4858" s="6">
        <v>4857</v>
      </c>
      <c r="B4858">
        <v>14.5359</v>
      </c>
      <c r="C4858" s="2">
        <f t="shared" si="75"/>
        <v>872.15399999999988</v>
      </c>
    </row>
    <row r="4859" spans="1:3" x14ac:dyDescent="0.25">
      <c r="A4859" s="6">
        <v>4858</v>
      </c>
      <c r="B4859">
        <v>14.554399999999999</v>
      </c>
      <c r="C4859" s="2">
        <f t="shared" si="75"/>
        <v>873.26400000000001</v>
      </c>
    </row>
    <row r="4860" spans="1:3" x14ac:dyDescent="0.25">
      <c r="A4860" s="6">
        <v>4859</v>
      </c>
      <c r="B4860">
        <v>14.533099999999999</v>
      </c>
      <c r="C4860" s="2">
        <f t="shared" si="75"/>
        <v>871.98599999999988</v>
      </c>
    </row>
    <row r="4861" spans="1:3" x14ac:dyDescent="0.25">
      <c r="A4861" s="6">
        <v>4860</v>
      </c>
      <c r="B4861">
        <v>14.4885</v>
      </c>
      <c r="C4861" s="2">
        <f t="shared" si="75"/>
        <v>869.31</v>
      </c>
    </row>
    <row r="4862" spans="1:3" x14ac:dyDescent="0.25">
      <c r="A4862" s="6">
        <v>4861</v>
      </c>
      <c r="B4862">
        <v>14.597200000000001</v>
      </c>
      <c r="C4862" s="2">
        <f t="shared" si="75"/>
        <v>875.83199999999999</v>
      </c>
    </row>
    <row r="4863" spans="1:3" x14ac:dyDescent="0.25">
      <c r="A4863" s="6">
        <v>4862</v>
      </c>
      <c r="B4863">
        <v>14.4603</v>
      </c>
      <c r="C4863" s="2">
        <f t="shared" si="75"/>
        <v>867.61800000000005</v>
      </c>
    </row>
    <row r="4864" spans="1:3" x14ac:dyDescent="0.25">
      <c r="A4864" s="6">
        <v>4863</v>
      </c>
      <c r="B4864">
        <v>14.5519</v>
      </c>
      <c r="C4864" s="2">
        <f t="shared" si="75"/>
        <v>873.11400000000003</v>
      </c>
    </row>
    <row r="4865" spans="1:3" x14ac:dyDescent="0.25">
      <c r="A4865" s="6">
        <v>4864</v>
      </c>
      <c r="B4865">
        <v>14.472300000000001</v>
      </c>
      <c r="C4865" s="2">
        <f t="shared" si="75"/>
        <v>868.33799999999997</v>
      </c>
    </row>
    <row r="4866" spans="1:3" x14ac:dyDescent="0.25">
      <c r="A4866" s="6">
        <v>4865</v>
      </c>
      <c r="B4866">
        <v>14.459300000000001</v>
      </c>
      <c r="C4866" s="2">
        <f t="shared" si="75"/>
        <v>867.55799999999999</v>
      </c>
    </row>
    <row r="4867" spans="1:3" x14ac:dyDescent="0.25">
      <c r="A4867" s="6">
        <v>4866</v>
      </c>
      <c r="B4867">
        <v>14.4901</v>
      </c>
      <c r="C4867" s="2">
        <f t="shared" ref="C4867:C4930" si="76">0.6*B4867*100</f>
        <v>869.40600000000006</v>
      </c>
    </row>
    <row r="4868" spans="1:3" x14ac:dyDescent="0.25">
      <c r="A4868" s="6">
        <v>4867</v>
      </c>
      <c r="B4868">
        <v>14.357699999999999</v>
      </c>
      <c r="C4868" s="2">
        <f t="shared" si="76"/>
        <v>861.46199999999988</v>
      </c>
    </row>
    <row r="4869" spans="1:3" x14ac:dyDescent="0.25">
      <c r="A4869" s="6">
        <v>4868</v>
      </c>
      <c r="B4869">
        <v>14.491099999999999</v>
      </c>
      <c r="C4869" s="2">
        <f t="shared" si="76"/>
        <v>869.46599999999989</v>
      </c>
    </row>
    <row r="4870" spans="1:3" x14ac:dyDescent="0.25">
      <c r="A4870" s="6">
        <v>4869</v>
      </c>
      <c r="B4870">
        <v>14.5589</v>
      </c>
      <c r="C4870" s="2">
        <f t="shared" si="76"/>
        <v>873.53399999999988</v>
      </c>
    </row>
    <row r="4871" spans="1:3" x14ac:dyDescent="0.25">
      <c r="A4871" s="6">
        <v>4870</v>
      </c>
      <c r="B4871">
        <v>14.554</v>
      </c>
      <c r="C4871" s="2">
        <f t="shared" si="76"/>
        <v>873.24</v>
      </c>
    </row>
    <row r="4872" spans="1:3" x14ac:dyDescent="0.25">
      <c r="A4872" s="6">
        <v>4871</v>
      </c>
      <c r="B4872">
        <v>14.5115</v>
      </c>
      <c r="C4872" s="2">
        <f t="shared" si="76"/>
        <v>870.68999999999994</v>
      </c>
    </row>
    <row r="4873" spans="1:3" x14ac:dyDescent="0.25">
      <c r="A4873" s="6">
        <v>4872</v>
      </c>
      <c r="B4873">
        <v>14.5535</v>
      </c>
      <c r="C4873" s="2">
        <f t="shared" si="76"/>
        <v>873.20999999999992</v>
      </c>
    </row>
    <row r="4874" spans="1:3" x14ac:dyDescent="0.25">
      <c r="A4874" s="6">
        <v>4873</v>
      </c>
      <c r="B4874">
        <v>14.4734</v>
      </c>
      <c r="C4874" s="2">
        <f t="shared" si="76"/>
        <v>868.404</v>
      </c>
    </row>
    <row r="4875" spans="1:3" x14ac:dyDescent="0.25">
      <c r="A4875" s="6">
        <v>4874</v>
      </c>
      <c r="B4875">
        <v>14.432700000000001</v>
      </c>
      <c r="C4875" s="2">
        <f t="shared" si="76"/>
        <v>865.96199999999999</v>
      </c>
    </row>
    <row r="4876" spans="1:3" x14ac:dyDescent="0.25">
      <c r="A4876" s="6">
        <v>4875</v>
      </c>
      <c r="B4876">
        <v>14.517799999999999</v>
      </c>
      <c r="C4876" s="2">
        <f t="shared" si="76"/>
        <v>871.06799999999998</v>
      </c>
    </row>
    <row r="4877" spans="1:3" x14ac:dyDescent="0.25">
      <c r="A4877" s="6">
        <v>4876</v>
      </c>
      <c r="B4877">
        <v>14.547000000000001</v>
      </c>
      <c r="C4877" s="2">
        <f t="shared" si="76"/>
        <v>872.81999999999994</v>
      </c>
    </row>
    <row r="4878" spans="1:3" x14ac:dyDescent="0.25">
      <c r="A4878" s="6">
        <v>4877</v>
      </c>
      <c r="B4878">
        <v>14.4838</v>
      </c>
      <c r="C4878" s="2">
        <f t="shared" si="76"/>
        <v>869.02799999999991</v>
      </c>
    </row>
    <row r="4879" spans="1:3" x14ac:dyDescent="0.25">
      <c r="A4879" s="6">
        <v>4878</v>
      </c>
      <c r="B4879">
        <v>14.4954</v>
      </c>
      <c r="C4879" s="2">
        <f t="shared" si="76"/>
        <v>869.72399999999993</v>
      </c>
    </row>
    <row r="4880" spans="1:3" x14ac:dyDescent="0.25">
      <c r="A4880" s="6">
        <v>4879</v>
      </c>
      <c r="B4880">
        <v>14.4903</v>
      </c>
      <c r="C4880" s="2">
        <f t="shared" si="76"/>
        <v>869.41799999999989</v>
      </c>
    </row>
    <row r="4881" spans="1:3" x14ac:dyDescent="0.25">
      <c r="A4881" s="6">
        <v>4880</v>
      </c>
      <c r="B4881">
        <v>14.5436</v>
      </c>
      <c r="C4881" s="2">
        <f t="shared" si="76"/>
        <v>872.61599999999999</v>
      </c>
    </row>
    <row r="4882" spans="1:3" x14ac:dyDescent="0.25">
      <c r="A4882" s="6">
        <v>4881</v>
      </c>
      <c r="B4882">
        <v>14.5252</v>
      </c>
      <c r="C4882" s="2">
        <f t="shared" si="76"/>
        <v>871.51199999999994</v>
      </c>
    </row>
    <row r="4883" spans="1:3" x14ac:dyDescent="0.25">
      <c r="A4883" s="6">
        <v>4882</v>
      </c>
      <c r="B4883">
        <v>14.465999999999999</v>
      </c>
      <c r="C4883" s="2">
        <f t="shared" si="76"/>
        <v>867.95999999999992</v>
      </c>
    </row>
    <row r="4884" spans="1:3" x14ac:dyDescent="0.25">
      <c r="A4884" s="6">
        <v>4883</v>
      </c>
      <c r="B4884">
        <v>14.519</v>
      </c>
      <c r="C4884" s="2">
        <f t="shared" si="76"/>
        <v>871.14</v>
      </c>
    </row>
    <row r="4885" spans="1:3" x14ac:dyDescent="0.25">
      <c r="A4885" s="6">
        <v>4884</v>
      </c>
      <c r="B4885">
        <v>14.509499999999999</v>
      </c>
      <c r="C4885" s="2">
        <f t="shared" si="76"/>
        <v>870.56999999999982</v>
      </c>
    </row>
    <row r="4886" spans="1:3" x14ac:dyDescent="0.25">
      <c r="A4886" s="6">
        <v>4885</v>
      </c>
      <c r="B4886">
        <v>14.416399999999999</v>
      </c>
      <c r="C4886" s="2">
        <f t="shared" si="76"/>
        <v>864.98399999999992</v>
      </c>
    </row>
    <row r="4887" spans="1:3" x14ac:dyDescent="0.25">
      <c r="A4887" s="6">
        <v>4886</v>
      </c>
      <c r="B4887">
        <v>14.4787</v>
      </c>
      <c r="C4887" s="2">
        <f t="shared" si="76"/>
        <v>868.72199999999998</v>
      </c>
    </row>
    <row r="4888" spans="1:3" x14ac:dyDescent="0.25">
      <c r="A4888" s="6">
        <v>4887</v>
      </c>
      <c r="B4888">
        <v>14.539</v>
      </c>
      <c r="C4888" s="2">
        <f t="shared" si="76"/>
        <v>872.34</v>
      </c>
    </row>
    <row r="4889" spans="1:3" x14ac:dyDescent="0.25">
      <c r="A4889" s="6">
        <v>4888</v>
      </c>
      <c r="B4889">
        <v>14.465199999999999</v>
      </c>
      <c r="C4889" s="2">
        <f t="shared" si="76"/>
        <v>867.91199999999992</v>
      </c>
    </row>
    <row r="4890" spans="1:3" x14ac:dyDescent="0.25">
      <c r="A4890" s="6">
        <v>4889</v>
      </c>
      <c r="B4890">
        <v>14.513999999999999</v>
      </c>
      <c r="C4890" s="2">
        <f t="shared" si="76"/>
        <v>870.83999999999992</v>
      </c>
    </row>
    <row r="4891" spans="1:3" x14ac:dyDescent="0.25">
      <c r="A4891" s="6">
        <v>4890</v>
      </c>
      <c r="B4891">
        <v>14.5258</v>
      </c>
      <c r="C4891" s="2">
        <f t="shared" si="76"/>
        <v>871.548</v>
      </c>
    </row>
    <row r="4892" spans="1:3" x14ac:dyDescent="0.25">
      <c r="A4892" s="6">
        <v>4891</v>
      </c>
      <c r="B4892">
        <v>14.5472</v>
      </c>
      <c r="C4892" s="2">
        <f t="shared" si="76"/>
        <v>872.83199999999999</v>
      </c>
    </row>
    <row r="4893" spans="1:3" x14ac:dyDescent="0.25">
      <c r="A4893" s="6">
        <v>4892</v>
      </c>
      <c r="B4893">
        <v>14.499700000000001</v>
      </c>
      <c r="C4893" s="2">
        <f t="shared" si="76"/>
        <v>869.98200000000008</v>
      </c>
    </row>
    <row r="4894" spans="1:3" x14ac:dyDescent="0.25">
      <c r="A4894" s="6">
        <v>4893</v>
      </c>
      <c r="B4894">
        <v>14.4816</v>
      </c>
      <c r="C4894" s="2">
        <f t="shared" si="76"/>
        <v>868.89599999999996</v>
      </c>
    </row>
    <row r="4895" spans="1:3" x14ac:dyDescent="0.25">
      <c r="A4895" s="6">
        <v>4894</v>
      </c>
      <c r="B4895">
        <v>14.5535</v>
      </c>
      <c r="C4895" s="2">
        <f t="shared" si="76"/>
        <v>873.20999999999992</v>
      </c>
    </row>
    <row r="4896" spans="1:3" x14ac:dyDescent="0.25">
      <c r="A4896" s="6">
        <v>4895</v>
      </c>
      <c r="B4896">
        <v>14.450699999999999</v>
      </c>
      <c r="C4896" s="2">
        <f t="shared" si="76"/>
        <v>867.04200000000003</v>
      </c>
    </row>
    <row r="4897" spans="1:3" x14ac:dyDescent="0.25">
      <c r="A4897" s="6">
        <v>4896</v>
      </c>
      <c r="B4897">
        <v>14.6401</v>
      </c>
      <c r="C4897" s="2">
        <f t="shared" si="76"/>
        <v>878.40600000000006</v>
      </c>
    </row>
    <row r="4898" spans="1:3" x14ac:dyDescent="0.25">
      <c r="A4898" s="6">
        <v>4897</v>
      </c>
      <c r="B4898">
        <v>14.4498</v>
      </c>
      <c r="C4898" s="2">
        <f t="shared" si="76"/>
        <v>866.98799999999994</v>
      </c>
    </row>
    <row r="4899" spans="1:3" x14ac:dyDescent="0.25">
      <c r="A4899" s="6">
        <v>4898</v>
      </c>
      <c r="B4899">
        <v>14.5664</v>
      </c>
      <c r="C4899" s="2">
        <f t="shared" si="76"/>
        <v>873.98399999999992</v>
      </c>
    </row>
    <row r="4900" spans="1:3" x14ac:dyDescent="0.25">
      <c r="A4900" s="6">
        <v>4899</v>
      </c>
      <c r="B4900">
        <v>14.4208</v>
      </c>
      <c r="C4900" s="2">
        <f t="shared" si="76"/>
        <v>865.24799999999993</v>
      </c>
    </row>
    <row r="4901" spans="1:3" x14ac:dyDescent="0.25">
      <c r="A4901" s="6">
        <v>4900</v>
      </c>
      <c r="B4901">
        <v>14.5732</v>
      </c>
      <c r="C4901" s="2">
        <f t="shared" si="76"/>
        <v>874.39199999999994</v>
      </c>
    </row>
    <row r="4902" spans="1:3" x14ac:dyDescent="0.25">
      <c r="A4902" s="6">
        <v>4901</v>
      </c>
      <c r="B4902">
        <v>14.520899999999999</v>
      </c>
      <c r="C4902" s="2">
        <f t="shared" si="76"/>
        <v>871.25399999999991</v>
      </c>
    </row>
    <row r="4903" spans="1:3" x14ac:dyDescent="0.25">
      <c r="A4903" s="6">
        <v>4902</v>
      </c>
      <c r="B4903">
        <v>14.3535</v>
      </c>
      <c r="C4903" s="2">
        <f t="shared" si="76"/>
        <v>861.21</v>
      </c>
    </row>
    <row r="4904" spans="1:3" x14ac:dyDescent="0.25">
      <c r="A4904" s="6">
        <v>4903</v>
      </c>
      <c r="B4904">
        <v>14.494300000000001</v>
      </c>
      <c r="C4904" s="2">
        <f t="shared" si="76"/>
        <v>869.65800000000013</v>
      </c>
    </row>
    <row r="4905" spans="1:3" x14ac:dyDescent="0.25">
      <c r="A4905" s="6">
        <v>4904</v>
      </c>
      <c r="B4905">
        <v>14.444699999999999</v>
      </c>
      <c r="C4905" s="2">
        <f t="shared" si="76"/>
        <v>866.6819999999999</v>
      </c>
    </row>
    <row r="4906" spans="1:3" x14ac:dyDescent="0.25">
      <c r="A4906" s="6">
        <v>4905</v>
      </c>
      <c r="B4906">
        <v>14.5129</v>
      </c>
      <c r="C4906" s="2">
        <f t="shared" si="76"/>
        <v>870.77399999999989</v>
      </c>
    </row>
    <row r="4907" spans="1:3" x14ac:dyDescent="0.25">
      <c r="A4907" s="6">
        <v>4906</v>
      </c>
      <c r="B4907">
        <v>14.5253</v>
      </c>
      <c r="C4907" s="2">
        <f t="shared" si="76"/>
        <v>871.51800000000003</v>
      </c>
    </row>
    <row r="4908" spans="1:3" x14ac:dyDescent="0.25">
      <c r="A4908" s="6">
        <v>4907</v>
      </c>
      <c r="B4908">
        <v>14.506399999999999</v>
      </c>
      <c r="C4908" s="2">
        <f t="shared" si="76"/>
        <v>870.38400000000001</v>
      </c>
    </row>
    <row r="4909" spans="1:3" x14ac:dyDescent="0.25">
      <c r="A4909" s="6">
        <v>4908</v>
      </c>
      <c r="B4909">
        <v>14.4472</v>
      </c>
      <c r="C4909" s="2">
        <f t="shared" si="76"/>
        <v>866.83199999999999</v>
      </c>
    </row>
    <row r="4910" spans="1:3" x14ac:dyDescent="0.25">
      <c r="A4910" s="6">
        <v>4909</v>
      </c>
      <c r="B4910">
        <v>14.478</v>
      </c>
      <c r="C4910" s="2">
        <f t="shared" si="76"/>
        <v>868.68</v>
      </c>
    </row>
    <row r="4911" spans="1:3" x14ac:dyDescent="0.25">
      <c r="A4911" s="6">
        <v>4910</v>
      </c>
      <c r="B4911">
        <v>14.4611</v>
      </c>
      <c r="C4911" s="2">
        <f t="shared" si="76"/>
        <v>867.66600000000005</v>
      </c>
    </row>
    <row r="4912" spans="1:3" x14ac:dyDescent="0.25">
      <c r="A4912" s="6">
        <v>4911</v>
      </c>
      <c r="B4912">
        <v>14.540100000000001</v>
      </c>
      <c r="C4912" s="2">
        <f t="shared" si="76"/>
        <v>872.40599999999995</v>
      </c>
    </row>
    <row r="4913" spans="1:3" x14ac:dyDescent="0.25">
      <c r="A4913" s="6">
        <v>4912</v>
      </c>
      <c r="B4913">
        <v>14.4254</v>
      </c>
      <c r="C4913" s="2">
        <f t="shared" si="76"/>
        <v>865.52399999999989</v>
      </c>
    </row>
    <row r="4914" spans="1:3" x14ac:dyDescent="0.25">
      <c r="A4914" s="6">
        <v>4913</v>
      </c>
      <c r="B4914">
        <v>14.446899999999999</v>
      </c>
      <c r="C4914" s="2">
        <f t="shared" si="76"/>
        <v>866.81399999999996</v>
      </c>
    </row>
    <row r="4915" spans="1:3" x14ac:dyDescent="0.25">
      <c r="A4915" s="6">
        <v>4914</v>
      </c>
      <c r="B4915">
        <v>14.5816</v>
      </c>
      <c r="C4915" s="2">
        <f t="shared" si="76"/>
        <v>874.89600000000007</v>
      </c>
    </row>
    <row r="4916" spans="1:3" x14ac:dyDescent="0.25">
      <c r="A4916" s="6">
        <v>4915</v>
      </c>
      <c r="B4916">
        <v>14.5002</v>
      </c>
      <c r="C4916" s="2">
        <f t="shared" si="76"/>
        <v>870.01200000000006</v>
      </c>
    </row>
    <row r="4917" spans="1:3" x14ac:dyDescent="0.25">
      <c r="A4917" s="6">
        <v>4916</v>
      </c>
      <c r="B4917">
        <v>14.550800000000001</v>
      </c>
      <c r="C4917" s="2">
        <f t="shared" si="76"/>
        <v>873.048</v>
      </c>
    </row>
    <row r="4918" spans="1:3" x14ac:dyDescent="0.25">
      <c r="A4918" s="6">
        <v>4917</v>
      </c>
      <c r="B4918">
        <v>14.488899999999999</v>
      </c>
      <c r="C4918" s="2">
        <f t="shared" si="76"/>
        <v>869.33399999999995</v>
      </c>
    </row>
    <row r="4919" spans="1:3" x14ac:dyDescent="0.25">
      <c r="A4919" s="6">
        <v>4918</v>
      </c>
      <c r="B4919">
        <v>14.5329</v>
      </c>
      <c r="C4919" s="2">
        <f t="shared" si="76"/>
        <v>871.97399999999993</v>
      </c>
    </row>
    <row r="4920" spans="1:3" x14ac:dyDescent="0.25">
      <c r="A4920" s="6">
        <v>4919</v>
      </c>
      <c r="B4920">
        <v>14.459</v>
      </c>
      <c r="C4920" s="2">
        <f t="shared" si="76"/>
        <v>867.54</v>
      </c>
    </row>
    <row r="4921" spans="1:3" x14ac:dyDescent="0.25">
      <c r="A4921" s="6">
        <v>4920</v>
      </c>
      <c r="B4921">
        <v>14.4787</v>
      </c>
      <c r="C4921" s="2">
        <f t="shared" si="76"/>
        <v>868.72199999999998</v>
      </c>
    </row>
    <row r="4922" spans="1:3" x14ac:dyDescent="0.25">
      <c r="A4922" s="6">
        <v>4921</v>
      </c>
      <c r="B4922">
        <v>14.5337</v>
      </c>
      <c r="C4922" s="2">
        <f t="shared" si="76"/>
        <v>872.02199999999993</v>
      </c>
    </row>
    <row r="4923" spans="1:3" x14ac:dyDescent="0.25">
      <c r="A4923" s="6">
        <v>4922</v>
      </c>
      <c r="B4923">
        <v>14.3939</v>
      </c>
      <c r="C4923" s="2">
        <f t="shared" si="76"/>
        <v>863.63400000000001</v>
      </c>
    </row>
    <row r="4924" spans="1:3" x14ac:dyDescent="0.25">
      <c r="A4924" s="6">
        <v>4923</v>
      </c>
      <c r="B4924">
        <v>14.4656</v>
      </c>
      <c r="C4924" s="2">
        <f t="shared" si="76"/>
        <v>867.93599999999992</v>
      </c>
    </row>
    <row r="4925" spans="1:3" x14ac:dyDescent="0.25">
      <c r="A4925" s="6">
        <v>4924</v>
      </c>
      <c r="B4925">
        <v>14.430400000000001</v>
      </c>
      <c r="C4925" s="2">
        <f t="shared" si="76"/>
        <v>865.82399999999996</v>
      </c>
    </row>
    <row r="4926" spans="1:3" x14ac:dyDescent="0.25">
      <c r="A4926" s="6">
        <v>4925</v>
      </c>
      <c r="B4926">
        <v>14.448700000000001</v>
      </c>
      <c r="C4926" s="2">
        <f t="shared" si="76"/>
        <v>866.92199999999991</v>
      </c>
    </row>
    <row r="4927" spans="1:3" x14ac:dyDescent="0.25">
      <c r="A4927" s="6">
        <v>4926</v>
      </c>
      <c r="B4927">
        <v>14.5146</v>
      </c>
      <c r="C4927" s="2">
        <f t="shared" si="76"/>
        <v>870.87599999999998</v>
      </c>
    </row>
    <row r="4928" spans="1:3" x14ac:dyDescent="0.25">
      <c r="A4928" s="6">
        <v>4927</v>
      </c>
      <c r="B4928">
        <v>14.484299999999999</v>
      </c>
      <c r="C4928" s="2">
        <f t="shared" si="76"/>
        <v>869.05799999999988</v>
      </c>
    </row>
    <row r="4929" spans="1:3" x14ac:dyDescent="0.25">
      <c r="A4929" s="6">
        <v>4928</v>
      </c>
      <c r="B4929">
        <v>14.3637</v>
      </c>
      <c r="C4929" s="2">
        <f t="shared" si="76"/>
        <v>861.82199999999989</v>
      </c>
    </row>
    <row r="4930" spans="1:3" x14ac:dyDescent="0.25">
      <c r="A4930" s="6">
        <v>4929</v>
      </c>
      <c r="B4930">
        <v>14.490399999999999</v>
      </c>
      <c r="C4930" s="2">
        <f t="shared" si="76"/>
        <v>869.42399999999986</v>
      </c>
    </row>
    <row r="4931" spans="1:3" x14ac:dyDescent="0.25">
      <c r="A4931" s="6">
        <v>4930</v>
      </c>
      <c r="B4931">
        <v>14.5069</v>
      </c>
      <c r="C4931" s="2">
        <f t="shared" ref="C4931:C4994" si="77">0.6*B4931*100</f>
        <v>870.41399999999987</v>
      </c>
    </row>
    <row r="4932" spans="1:3" x14ac:dyDescent="0.25">
      <c r="A4932" s="6">
        <v>4931</v>
      </c>
      <c r="B4932">
        <v>14.4879</v>
      </c>
      <c r="C4932" s="2">
        <f t="shared" si="77"/>
        <v>869.27399999999989</v>
      </c>
    </row>
    <row r="4933" spans="1:3" x14ac:dyDescent="0.25">
      <c r="A4933" s="6">
        <v>4932</v>
      </c>
      <c r="B4933">
        <v>14.407500000000001</v>
      </c>
      <c r="C4933" s="2">
        <f t="shared" si="77"/>
        <v>864.45</v>
      </c>
    </row>
    <row r="4934" spans="1:3" x14ac:dyDescent="0.25">
      <c r="A4934" s="6">
        <v>4933</v>
      </c>
      <c r="B4934">
        <v>14.3179</v>
      </c>
      <c r="C4934" s="2">
        <f t="shared" si="77"/>
        <v>859.07400000000007</v>
      </c>
    </row>
    <row r="4935" spans="1:3" x14ac:dyDescent="0.25">
      <c r="A4935" s="6">
        <v>4934</v>
      </c>
      <c r="B4935">
        <v>14.414400000000001</v>
      </c>
      <c r="C4935" s="2">
        <f t="shared" si="77"/>
        <v>864.86400000000003</v>
      </c>
    </row>
    <row r="4936" spans="1:3" x14ac:dyDescent="0.25">
      <c r="A4936" s="6">
        <v>4935</v>
      </c>
      <c r="B4936">
        <v>14.390499999999999</v>
      </c>
      <c r="C4936" s="2">
        <f t="shared" si="77"/>
        <v>863.43</v>
      </c>
    </row>
    <row r="4937" spans="1:3" x14ac:dyDescent="0.25">
      <c r="A4937" s="6">
        <v>4936</v>
      </c>
      <c r="B4937">
        <v>14.6493</v>
      </c>
      <c r="C4937" s="2">
        <f t="shared" si="77"/>
        <v>878.95799999999986</v>
      </c>
    </row>
    <row r="4938" spans="1:3" x14ac:dyDescent="0.25">
      <c r="A4938" s="6">
        <v>4937</v>
      </c>
      <c r="B4938">
        <v>14.541399999999999</v>
      </c>
      <c r="C4938" s="2">
        <f t="shared" si="77"/>
        <v>872.48399999999981</v>
      </c>
    </row>
    <row r="4939" spans="1:3" x14ac:dyDescent="0.25">
      <c r="A4939" s="6">
        <v>4938</v>
      </c>
      <c r="B4939">
        <v>14.4543</v>
      </c>
      <c r="C4939" s="2">
        <f t="shared" si="77"/>
        <v>867.25800000000004</v>
      </c>
    </row>
    <row r="4940" spans="1:3" x14ac:dyDescent="0.25">
      <c r="A4940" s="6">
        <v>4939</v>
      </c>
      <c r="B4940">
        <v>14.4587</v>
      </c>
      <c r="C4940" s="2">
        <f t="shared" si="77"/>
        <v>867.52199999999993</v>
      </c>
    </row>
    <row r="4941" spans="1:3" x14ac:dyDescent="0.25">
      <c r="A4941" s="6">
        <v>4940</v>
      </c>
      <c r="B4941">
        <v>14.4717</v>
      </c>
      <c r="C4941" s="2">
        <f t="shared" si="77"/>
        <v>868.30199999999991</v>
      </c>
    </row>
    <row r="4942" spans="1:3" x14ac:dyDescent="0.25">
      <c r="A4942" s="6">
        <v>4941</v>
      </c>
      <c r="B4942">
        <v>14.5396</v>
      </c>
      <c r="C4942" s="2">
        <f t="shared" si="77"/>
        <v>872.37600000000009</v>
      </c>
    </row>
    <row r="4943" spans="1:3" x14ac:dyDescent="0.25">
      <c r="A4943" s="6">
        <v>4942</v>
      </c>
      <c r="B4943">
        <v>14.5511</v>
      </c>
      <c r="C4943" s="2">
        <f t="shared" si="77"/>
        <v>873.06600000000003</v>
      </c>
    </row>
    <row r="4944" spans="1:3" x14ac:dyDescent="0.25">
      <c r="A4944" s="6">
        <v>4943</v>
      </c>
      <c r="B4944">
        <v>14.399800000000001</v>
      </c>
      <c r="C4944" s="2">
        <f t="shared" si="77"/>
        <v>863.98799999999994</v>
      </c>
    </row>
    <row r="4945" spans="1:3" x14ac:dyDescent="0.25">
      <c r="A4945" s="6">
        <v>4944</v>
      </c>
      <c r="B4945">
        <v>14.554399999999999</v>
      </c>
      <c r="C4945" s="2">
        <f t="shared" si="77"/>
        <v>873.26400000000001</v>
      </c>
    </row>
    <row r="4946" spans="1:3" x14ac:dyDescent="0.25">
      <c r="A4946" s="6">
        <v>4945</v>
      </c>
      <c r="B4946">
        <v>14.544499999999999</v>
      </c>
      <c r="C4946" s="2">
        <f t="shared" si="77"/>
        <v>872.67</v>
      </c>
    </row>
    <row r="4947" spans="1:3" x14ac:dyDescent="0.25">
      <c r="A4947" s="6">
        <v>4946</v>
      </c>
      <c r="B4947">
        <v>14.475899999999999</v>
      </c>
      <c r="C4947" s="2">
        <f t="shared" si="77"/>
        <v>868.55399999999997</v>
      </c>
    </row>
    <row r="4948" spans="1:3" x14ac:dyDescent="0.25">
      <c r="A4948" s="6">
        <v>4947</v>
      </c>
      <c r="B4948">
        <v>14.4909</v>
      </c>
      <c r="C4948" s="2">
        <f t="shared" si="77"/>
        <v>869.45399999999995</v>
      </c>
    </row>
    <row r="4949" spans="1:3" x14ac:dyDescent="0.25">
      <c r="A4949" s="6">
        <v>4948</v>
      </c>
      <c r="B4949">
        <v>14.4863</v>
      </c>
      <c r="C4949" s="2">
        <f t="shared" si="77"/>
        <v>869.178</v>
      </c>
    </row>
    <row r="4950" spans="1:3" x14ac:dyDescent="0.25">
      <c r="A4950" s="6">
        <v>4949</v>
      </c>
      <c r="B4950">
        <v>14.375</v>
      </c>
      <c r="C4950" s="2">
        <f t="shared" si="77"/>
        <v>862.5</v>
      </c>
    </row>
    <row r="4951" spans="1:3" x14ac:dyDescent="0.25">
      <c r="A4951" s="6">
        <v>4950</v>
      </c>
      <c r="B4951">
        <v>14.471299999999999</v>
      </c>
      <c r="C4951" s="2">
        <f t="shared" si="77"/>
        <v>868.27799999999991</v>
      </c>
    </row>
    <row r="4952" spans="1:3" x14ac:dyDescent="0.25">
      <c r="A4952" s="6">
        <v>4951</v>
      </c>
      <c r="B4952">
        <v>14.444699999999999</v>
      </c>
      <c r="C4952" s="2">
        <f t="shared" si="77"/>
        <v>866.6819999999999</v>
      </c>
    </row>
    <row r="4953" spans="1:3" x14ac:dyDescent="0.25">
      <c r="A4953" s="6">
        <v>4952</v>
      </c>
      <c r="B4953">
        <v>14.435600000000001</v>
      </c>
      <c r="C4953" s="2">
        <f t="shared" si="77"/>
        <v>866.13599999999997</v>
      </c>
    </row>
    <row r="4954" spans="1:3" x14ac:dyDescent="0.25">
      <c r="A4954" s="6">
        <v>4953</v>
      </c>
      <c r="B4954">
        <v>14.4809</v>
      </c>
      <c r="C4954" s="2">
        <f t="shared" si="77"/>
        <v>868.85399999999993</v>
      </c>
    </row>
    <row r="4955" spans="1:3" x14ac:dyDescent="0.25">
      <c r="A4955" s="6">
        <v>4954</v>
      </c>
      <c r="B4955">
        <v>14.590999999999999</v>
      </c>
      <c r="C4955" s="2">
        <f t="shared" si="77"/>
        <v>875.46</v>
      </c>
    </row>
    <row r="4956" spans="1:3" x14ac:dyDescent="0.25">
      <c r="A4956" s="6">
        <v>4955</v>
      </c>
      <c r="B4956">
        <v>14.485900000000001</v>
      </c>
      <c r="C4956" s="2">
        <f t="shared" si="77"/>
        <v>869.154</v>
      </c>
    </row>
    <row r="4957" spans="1:3" x14ac:dyDescent="0.25">
      <c r="A4957" s="6">
        <v>4956</v>
      </c>
      <c r="B4957">
        <v>14.4062</v>
      </c>
      <c r="C4957" s="2">
        <f t="shared" si="77"/>
        <v>864.37199999999996</v>
      </c>
    </row>
    <row r="4958" spans="1:3" x14ac:dyDescent="0.25">
      <c r="A4958" s="6">
        <v>4957</v>
      </c>
      <c r="B4958">
        <v>14.544499999999999</v>
      </c>
      <c r="C4958" s="2">
        <f t="shared" si="77"/>
        <v>872.67</v>
      </c>
    </row>
    <row r="4959" spans="1:3" x14ac:dyDescent="0.25">
      <c r="A4959" s="6">
        <v>4958</v>
      </c>
      <c r="B4959">
        <v>14.410299999999999</v>
      </c>
      <c r="C4959" s="2">
        <f t="shared" si="77"/>
        <v>864.61799999999994</v>
      </c>
    </row>
    <row r="4960" spans="1:3" x14ac:dyDescent="0.25">
      <c r="A4960" s="6">
        <v>4959</v>
      </c>
      <c r="B4960">
        <v>14.4801</v>
      </c>
      <c r="C4960" s="2">
        <f t="shared" si="77"/>
        <v>868.80600000000004</v>
      </c>
    </row>
    <row r="4961" spans="1:3" x14ac:dyDescent="0.25">
      <c r="A4961" s="6">
        <v>4960</v>
      </c>
      <c r="B4961">
        <v>14.5154</v>
      </c>
      <c r="C4961" s="2">
        <f t="shared" si="77"/>
        <v>870.92399999999998</v>
      </c>
    </row>
    <row r="4962" spans="1:3" x14ac:dyDescent="0.25">
      <c r="A4962" s="6">
        <v>4961</v>
      </c>
      <c r="B4962">
        <v>14.4552</v>
      </c>
      <c r="C4962" s="2">
        <f t="shared" si="77"/>
        <v>867.3119999999999</v>
      </c>
    </row>
    <row r="4963" spans="1:3" x14ac:dyDescent="0.25">
      <c r="A4963" s="6">
        <v>4962</v>
      </c>
      <c r="B4963">
        <v>14.7151</v>
      </c>
      <c r="C4963" s="2">
        <f t="shared" si="77"/>
        <v>882.90600000000006</v>
      </c>
    </row>
    <row r="4964" spans="1:3" x14ac:dyDescent="0.25">
      <c r="A4964" s="6">
        <v>4963</v>
      </c>
      <c r="B4964">
        <v>14.6007</v>
      </c>
      <c r="C4964" s="2">
        <f t="shared" si="77"/>
        <v>876.04200000000003</v>
      </c>
    </row>
    <row r="4965" spans="1:3" x14ac:dyDescent="0.25">
      <c r="A4965" s="6">
        <v>4964</v>
      </c>
      <c r="B4965">
        <v>14.432399999999999</v>
      </c>
      <c r="C4965" s="2">
        <f t="shared" si="77"/>
        <v>865.94399999999996</v>
      </c>
    </row>
    <row r="4966" spans="1:3" x14ac:dyDescent="0.25">
      <c r="A4966" s="6">
        <v>4965</v>
      </c>
      <c r="B4966">
        <v>14.4969</v>
      </c>
      <c r="C4966" s="2">
        <f t="shared" si="77"/>
        <v>869.81400000000008</v>
      </c>
    </row>
    <row r="4967" spans="1:3" x14ac:dyDescent="0.25">
      <c r="A4967" s="6">
        <v>4966</v>
      </c>
      <c r="B4967">
        <v>14.6015</v>
      </c>
      <c r="C4967" s="2">
        <f t="shared" si="77"/>
        <v>876.08999999999992</v>
      </c>
    </row>
    <row r="4968" spans="1:3" x14ac:dyDescent="0.25">
      <c r="A4968" s="6">
        <v>4967</v>
      </c>
      <c r="B4968">
        <v>14.51</v>
      </c>
      <c r="C4968" s="2">
        <f t="shared" si="77"/>
        <v>870.59999999999991</v>
      </c>
    </row>
    <row r="4969" spans="1:3" x14ac:dyDescent="0.25">
      <c r="A4969" s="6">
        <v>4968</v>
      </c>
      <c r="B4969">
        <v>14.529299999999999</v>
      </c>
      <c r="C4969" s="2">
        <f t="shared" si="77"/>
        <v>871.75800000000004</v>
      </c>
    </row>
    <row r="4970" spans="1:3" x14ac:dyDescent="0.25">
      <c r="A4970" s="6">
        <v>4969</v>
      </c>
      <c r="B4970">
        <v>14.617699999999999</v>
      </c>
      <c r="C4970" s="2">
        <f t="shared" si="77"/>
        <v>877.0619999999999</v>
      </c>
    </row>
    <row r="4971" spans="1:3" x14ac:dyDescent="0.25">
      <c r="A4971" s="6">
        <v>4970</v>
      </c>
      <c r="B4971">
        <v>14.432700000000001</v>
      </c>
      <c r="C4971" s="2">
        <f t="shared" si="77"/>
        <v>865.96199999999999</v>
      </c>
    </row>
    <row r="4972" spans="1:3" x14ac:dyDescent="0.25">
      <c r="A4972" s="6">
        <v>4971</v>
      </c>
      <c r="B4972">
        <v>14.5482</v>
      </c>
      <c r="C4972" s="2">
        <f t="shared" si="77"/>
        <v>872.89199999999983</v>
      </c>
    </row>
    <row r="4973" spans="1:3" x14ac:dyDescent="0.25">
      <c r="A4973" s="6">
        <v>4972</v>
      </c>
      <c r="B4973">
        <v>14.4503</v>
      </c>
      <c r="C4973" s="2">
        <f t="shared" si="77"/>
        <v>867.01800000000003</v>
      </c>
    </row>
    <row r="4974" spans="1:3" x14ac:dyDescent="0.25">
      <c r="A4974" s="6">
        <v>4973</v>
      </c>
      <c r="B4974">
        <v>14.5794</v>
      </c>
      <c r="C4974" s="2">
        <f t="shared" si="77"/>
        <v>874.7639999999999</v>
      </c>
    </row>
    <row r="4975" spans="1:3" x14ac:dyDescent="0.25">
      <c r="A4975" s="6">
        <v>4974</v>
      </c>
      <c r="B4975">
        <v>14.4612</v>
      </c>
      <c r="C4975" s="2">
        <f t="shared" si="77"/>
        <v>867.67199999999991</v>
      </c>
    </row>
    <row r="4976" spans="1:3" x14ac:dyDescent="0.25">
      <c r="A4976" s="6">
        <v>4975</v>
      </c>
      <c r="B4976">
        <v>14.446199999999999</v>
      </c>
      <c r="C4976" s="2">
        <f t="shared" si="77"/>
        <v>866.77199999999993</v>
      </c>
    </row>
    <row r="4977" spans="1:3" x14ac:dyDescent="0.25">
      <c r="A4977" s="6">
        <v>4976</v>
      </c>
      <c r="B4977">
        <v>14.5633</v>
      </c>
      <c r="C4977" s="2">
        <f t="shared" si="77"/>
        <v>873.798</v>
      </c>
    </row>
    <row r="4978" spans="1:3" x14ac:dyDescent="0.25">
      <c r="A4978" s="6">
        <v>4977</v>
      </c>
      <c r="B4978">
        <v>14.460599999999999</v>
      </c>
      <c r="C4978" s="2">
        <f t="shared" si="77"/>
        <v>867.63599999999985</v>
      </c>
    </row>
    <row r="4979" spans="1:3" x14ac:dyDescent="0.25">
      <c r="A4979" s="6">
        <v>4978</v>
      </c>
      <c r="B4979">
        <v>14.4396</v>
      </c>
      <c r="C4979" s="2">
        <f t="shared" si="77"/>
        <v>866.37599999999998</v>
      </c>
    </row>
    <row r="4980" spans="1:3" x14ac:dyDescent="0.25">
      <c r="A4980" s="6">
        <v>4979</v>
      </c>
      <c r="B4980">
        <v>14.497400000000001</v>
      </c>
      <c r="C4980" s="2">
        <f t="shared" si="77"/>
        <v>869.84399999999994</v>
      </c>
    </row>
    <row r="4981" spans="1:3" x14ac:dyDescent="0.25">
      <c r="A4981" s="6">
        <v>4980</v>
      </c>
      <c r="B4981">
        <v>14.4499</v>
      </c>
      <c r="C4981" s="2">
        <f t="shared" si="77"/>
        <v>866.99399999999991</v>
      </c>
    </row>
    <row r="4982" spans="1:3" x14ac:dyDescent="0.25">
      <c r="A4982" s="6">
        <v>4981</v>
      </c>
      <c r="B4982">
        <v>14.3933</v>
      </c>
      <c r="C4982" s="2">
        <f t="shared" si="77"/>
        <v>863.59799999999996</v>
      </c>
    </row>
    <row r="4983" spans="1:3" x14ac:dyDescent="0.25">
      <c r="A4983" s="6">
        <v>4982</v>
      </c>
      <c r="B4983">
        <v>14.5382</v>
      </c>
      <c r="C4983" s="2">
        <f t="shared" si="77"/>
        <v>872.29200000000003</v>
      </c>
    </row>
    <row r="4984" spans="1:3" x14ac:dyDescent="0.25">
      <c r="A4984" s="6">
        <v>4983</v>
      </c>
      <c r="B4984">
        <v>14.491300000000001</v>
      </c>
      <c r="C4984" s="2">
        <f t="shared" si="77"/>
        <v>869.47799999999995</v>
      </c>
    </row>
    <row r="4985" spans="1:3" x14ac:dyDescent="0.25">
      <c r="A4985" s="6">
        <v>4984</v>
      </c>
      <c r="B4985">
        <v>14.479200000000001</v>
      </c>
      <c r="C4985" s="2">
        <f t="shared" si="77"/>
        <v>868.75199999999995</v>
      </c>
    </row>
    <row r="4986" spans="1:3" x14ac:dyDescent="0.25">
      <c r="A4986" s="6">
        <v>4985</v>
      </c>
      <c r="B4986">
        <v>14.425000000000001</v>
      </c>
      <c r="C4986" s="2">
        <f t="shared" si="77"/>
        <v>865.49999999999989</v>
      </c>
    </row>
    <row r="4987" spans="1:3" x14ac:dyDescent="0.25">
      <c r="A4987" s="6">
        <v>4986</v>
      </c>
      <c r="B4987">
        <v>14.546200000000001</v>
      </c>
      <c r="C4987" s="2">
        <f t="shared" si="77"/>
        <v>872.77199999999993</v>
      </c>
    </row>
    <row r="4988" spans="1:3" x14ac:dyDescent="0.25">
      <c r="A4988" s="6">
        <v>4987</v>
      </c>
      <c r="B4988">
        <v>14.4046</v>
      </c>
      <c r="C4988" s="2">
        <f t="shared" si="77"/>
        <v>864.27599999999995</v>
      </c>
    </row>
    <row r="4989" spans="1:3" x14ac:dyDescent="0.25">
      <c r="A4989" s="6">
        <v>4988</v>
      </c>
      <c r="B4989">
        <v>14.453200000000001</v>
      </c>
      <c r="C4989" s="2">
        <f t="shared" si="77"/>
        <v>867.19200000000001</v>
      </c>
    </row>
    <row r="4990" spans="1:3" x14ac:dyDescent="0.25">
      <c r="A4990" s="6">
        <v>4989</v>
      </c>
      <c r="B4990">
        <v>14.4084</v>
      </c>
      <c r="C4990" s="2">
        <f t="shared" si="77"/>
        <v>864.50400000000002</v>
      </c>
    </row>
    <row r="4991" spans="1:3" x14ac:dyDescent="0.25">
      <c r="A4991" s="6">
        <v>4990</v>
      </c>
      <c r="B4991">
        <v>14.4551</v>
      </c>
      <c r="C4991" s="2">
        <f t="shared" si="77"/>
        <v>867.30599999999993</v>
      </c>
    </row>
    <row r="4992" spans="1:3" x14ac:dyDescent="0.25">
      <c r="A4992" s="6">
        <v>4991</v>
      </c>
      <c r="B4992">
        <v>14.341699999999999</v>
      </c>
      <c r="C4992" s="2">
        <f t="shared" si="77"/>
        <v>860.50199999999995</v>
      </c>
    </row>
    <row r="4993" spans="1:3" x14ac:dyDescent="0.25">
      <c r="A4993" s="6">
        <v>4992</v>
      </c>
      <c r="B4993">
        <v>14.487399999999999</v>
      </c>
      <c r="C4993" s="2">
        <f t="shared" si="77"/>
        <v>869.24399999999991</v>
      </c>
    </row>
    <row r="4994" spans="1:3" x14ac:dyDescent="0.25">
      <c r="A4994" s="6">
        <v>4993</v>
      </c>
      <c r="B4994">
        <v>14.538600000000001</v>
      </c>
      <c r="C4994" s="2">
        <f t="shared" si="77"/>
        <v>872.31600000000003</v>
      </c>
    </row>
    <row r="4995" spans="1:3" x14ac:dyDescent="0.25">
      <c r="A4995" s="6">
        <v>4994</v>
      </c>
      <c r="B4995">
        <v>14.505100000000001</v>
      </c>
      <c r="C4995" s="2">
        <f t="shared" ref="C4995:C5058" si="78">0.6*B4995*100</f>
        <v>870.30600000000004</v>
      </c>
    </row>
    <row r="4996" spans="1:3" x14ac:dyDescent="0.25">
      <c r="A4996" s="6">
        <v>4995</v>
      </c>
      <c r="B4996">
        <v>14.4801</v>
      </c>
      <c r="C4996" s="2">
        <f t="shared" si="78"/>
        <v>868.80600000000004</v>
      </c>
    </row>
    <row r="4997" spans="1:3" x14ac:dyDescent="0.25">
      <c r="A4997" s="6">
        <v>4996</v>
      </c>
      <c r="B4997">
        <v>14.5282</v>
      </c>
      <c r="C4997" s="2">
        <f t="shared" si="78"/>
        <v>871.69200000000001</v>
      </c>
    </row>
    <row r="4998" spans="1:3" x14ac:dyDescent="0.25">
      <c r="A4998" s="6">
        <v>4997</v>
      </c>
      <c r="B4998">
        <v>14.5411</v>
      </c>
      <c r="C4998" s="2">
        <f t="shared" si="78"/>
        <v>872.46600000000001</v>
      </c>
    </row>
    <row r="4999" spans="1:3" x14ac:dyDescent="0.25">
      <c r="A4999" s="6">
        <v>4998</v>
      </c>
      <c r="B4999">
        <v>14.473699999999999</v>
      </c>
      <c r="C4999" s="2">
        <f t="shared" si="78"/>
        <v>868.42200000000003</v>
      </c>
    </row>
    <row r="5000" spans="1:3" x14ac:dyDescent="0.25">
      <c r="A5000" s="6">
        <v>4999</v>
      </c>
      <c r="B5000">
        <v>14.488</v>
      </c>
      <c r="C5000" s="2">
        <f t="shared" si="78"/>
        <v>869.28</v>
      </c>
    </row>
    <row r="5001" spans="1:3" x14ac:dyDescent="0.25">
      <c r="A5001" s="6">
        <v>5000</v>
      </c>
      <c r="B5001">
        <v>14.3575</v>
      </c>
      <c r="C5001" s="2">
        <f t="shared" si="78"/>
        <v>861.44999999999993</v>
      </c>
    </row>
    <row r="5002" spans="1:3" x14ac:dyDescent="0.25">
      <c r="A5002" s="6">
        <v>5001</v>
      </c>
      <c r="B5002">
        <v>14.419600000000001</v>
      </c>
      <c r="C5002" s="2">
        <f t="shared" si="78"/>
        <v>865.17599999999993</v>
      </c>
    </row>
    <row r="5003" spans="1:3" x14ac:dyDescent="0.25">
      <c r="A5003" s="6">
        <v>5002</v>
      </c>
      <c r="B5003">
        <v>14.497299999999999</v>
      </c>
      <c r="C5003" s="2">
        <f t="shared" si="78"/>
        <v>869.83799999999985</v>
      </c>
    </row>
    <row r="5004" spans="1:3" x14ac:dyDescent="0.25">
      <c r="A5004" s="6">
        <v>5003</v>
      </c>
      <c r="B5004">
        <v>14.537699999999999</v>
      </c>
      <c r="C5004" s="2">
        <f t="shared" si="78"/>
        <v>872.26199999999994</v>
      </c>
    </row>
    <row r="5005" spans="1:3" x14ac:dyDescent="0.25">
      <c r="A5005" s="6">
        <v>5004</v>
      </c>
      <c r="B5005">
        <v>14.4232</v>
      </c>
      <c r="C5005" s="2">
        <f t="shared" si="78"/>
        <v>865.39199999999994</v>
      </c>
    </row>
    <row r="5006" spans="1:3" x14ac:dyDescent="0.25">
      <c r="A5006" s="6">
        <v>5005</v>
      </c>
      <c r="B5006">
        <v>14.4595</v>
      </c>
      <c r="C5006" s="2">
        <f t="shared" si="78"/>
        <v>867.56999999999994</v>
      </c>
    </row>
    <row r="5007" spans="1:3" x14ac:dyDescent="0.25">
      <c r="A5007" s="6">
        <v>5006</v>
      </c>
      <c r="B5007">
        <v>14.4877</v>
      </c>
      <c r="C5007" s="2">
        <f t="shared" si="78"/>
        <v>869.26199999999994</v>
      </c>
    </row>
    <row r="5008" spans="1:3" x14ac:dyDescent="0.25">
      <c r="A5008" s="6">
        <v>5007</v>
      </c>
      <c r="B5008">
        <v>14.4815</v>
      </c>
      <c r="C5008" s="2">
        <f t="shared" si="78"/>
        <v>868.89</v>
      </c>
    </row>
    <row r="5009" spans="1:3" x14ac:dyDescent="0.25">
      <c r="A5009" s="6">
        <v>5008</v>
      </c>
      <c r="B5009">
        <v>14.4503</v>
      </c>
      <c r="C5009" s="2">
        <f t="shared" si="78"/>
        <v>867.01800000000003</v>
      </c>
    </row>
    <row r="5010" spans="1:3" x14ac:dyDescent="0.25">
      <c r="A5010" s="6">
        <v>5009</v>
      </c>
      <c r="B5010">
        <v>14.4795</v>
      </c>
      <c r="C5010" s="2">
        <f t="shared" si="78"/>
        <v>868.77</v>
      </c>
    </row>
    <row r="5011" spans="1:3" x14ac:dyDescent="0.25">
      <c r="A5011" s="6">
        <v>5010</v>
      </c>
      <c r="B5011">
        <v>14.508699999999999</v>
      </c>
      <c r="C5011" s="2">
        <f t="shared" si="78"/>
        <v>870.52199999999993</v>
      </c>
    </row>
    <row r="5012" spans="1:3" x14ac:dyDescent="0.25">
      <c r="A5012" s="6">
        <v>5011</v>
      </c>
      <c r="B5012">
        <v>14.5441</v>
      </c>
      <c r="C5012" s="2">
        <f t="shared" si="78"/>
        <v>872.64599999999996</v>
      </c>
    </row>
    <row r="5013" spans="1:3" x14ac:dyDescent="0.25">
      <c r="A5013" s="6">
        <v>5012</v>
      </c>
      <c r="B5013">
        <v>14.4697</v>
      </c>
      <c r="C5013" s="2">
        <f t="shared" si="78"/>
        <v>868.18200000000002</v>
      </c>
    </row>
    <row r="5014" spans="1:3" x14ac:dyDescent="0.25">
      <c r="A5014" s="6">
        <v>5013</v>
      </c>
      <c r="B5014">
        <v>14.388500000000001</v>
      </c>
      <c r="C5014" s="2">
        <f t="shared" si="78"/>
        <v>863.31000000000006</v>
      </c>
    </row>
    <row r="5015" spans="1:3" x14ac:dyDescent="0.25">
      <c r="A5015" s="6">
        <v>5014</v>
      </c>
      <c r="B5015">
        <v>14.4514</v>
      </c>
      <c r="C5015" s="2">
        <f t="shared" si="78"/>
        <v>867.08400000000006</v>
      </c>
    </row>
    <row r="5016" spans="1:3" x14ac:dyDescent="0.25">
      <c r="A5016" s="6">
        <v>5015</v>
      </c>
      <c r="B5016">
        <v>14.5242</v>
      </c>
      <c r="C5016" s="2">
        <f t="shared" si="78"/>
        <v>871.452</v>
      </c>
    </row>
    <row r="5017" spans="1:3" x14ac:dyDescent="0.25">
      <c r="A5017" s="6">
        <v>5016</v>
      </c>
      <c r="B5017">
        <v>14.5487</v>
      </c>
      <c r="C5017" s="2">
        <f t="shared" si="78"/>
        <v>872.92200000000003</v>
      </c>
    </row>
    <row r="5018" spans="1:3" x14ac:dyDescent="0.25">
      <c r="A5018" s="6">
        <v>5017</v>
      </c>
      <c r="B5018">
        <v>14.516400000000001</v>
      </c>
      <c r="C5018" s="2">
        <f t="shared" si="78"/>
        <v>870.98399999999992</v>
      </c>
    </row>
    <row r="5019" spans="1:3" x14ac:dyDescent="0.25">
      <c r="A5019" s="6">
        <v>5018</v>
      </c>
      <c r="B5019">
        <v>14.510199999999999</v>
      </c>
      <c r="C5019" s="2">
        <f t="shared" si="78"/>
        <v>870.61199999999985</v>
      </c>
    </row>
    <row r="5020" spans="1:3" x14ac:dyDescent="0.25">
      <c r="A5020" s="6">
        <v>5019</v>
      </c>
      <c r="B5020">
        <v>14.4224</v>
      </c>
      <c r="C5020" s="2">
        <f t="shared" si="78"/>
        <v>865.34399999999994</v>
      </c>
    </row>
    <row r="5021" spans="1:3" x14ac:dyDescent="0.25">
      <c r="A5021" s="6">
        <v>5020</v>
      </c>
      <c r="B5021">
        <v>14.4649</v>
      </c>
      <c r="C5021" s="2">
        <f t="shared" si="78"/>
        <v>867.89399999999989</v>
      </c>
    </row>
    <row r="5022" spans="1:3" x14ac:dyDescent="0.25">
      <c r="A5022" s="6">
        <v>5021</v>
      </c>
      <c r="B5022">
        <v>14.5167</v>
      </c>
      <c r="C5022" s="2">
        <f t="shared" si="78"/>
        <v>871.00199999999995</v>
      </c>
    </row>
    <row r="5023" spans="1:3" x14ac:dyDescent="0.25">
      <c r="A5023" s="6">
        <v>5022</v>
      </c>
      <c r="B5023">
        <v>14.4377</v>
      </c>
      <c r="C5023" s="2">
        <f t="shared" si="78"/>
        <v>866.26199999999983</v>
      </c>
    </row>
    <row r="5024" spans="1:3" x14ac:dyDescent="0.25">
      <c r="A5024" s="6">
        <v>5023</v>
      </c>
      <c r="B5024">
        <v>14.414199999999999</v>
      </c>
      <c r="C5024" s="2">
        <f t="shared" si="78"/>
        <v>864.85199999999998</v>
      </c>
    </row>
    <row r="5025" spans="1:3" x14ac:dyDescent="0.25">
      <c r="A5025" s="6">
        <v>5024</v>
      </c>
      <c r="B5025">
        <v>14.5039</v>
      </c>
      <c r="C5025" s="2">
        <f t="shared" si="78"/>
        <v>870.23399999999992</v>
      </c>
    </row>
    <row r="5026" spans="1:3" x14ac:dyDescent="0.25">
      <c r="A5026" s="6">
        <v>5025</v>
      </c>
      <c r="B5026">
        <v>14.3895</v>
      </c>
      <c r="C5026" s="2">
        <f t="shared" si="78"/>
        <v>863.36999999999989</v>
      </c>
    </row>
    <row r="5027" spans="1:3" x14ac:dyDescent="0.25">
      <c r="A5027" s="6">
        <v>5026</v>
      </c>
      <c r="B5027">
        <v>14.476699999999999</v>
      </c>
      <c r="C5027" s="2">
        <f t="shared" si="78"/>
        <v>868.60199999999986</v>
      </c>
    </row>
    <row r="5028" spans="1:3" x14ac:dyDescent="0.25">
      <c r="A5028" s="6">
        <v>5027</v>
      </c>
      <c r="B5028">
        <v>14.585900000000001</v>
      </c>
      <c r="C5028" s="2">
        <f t="shared" si="78"/>
        <v>875.154</v>
      </c>
    </row>
    <row r="5029" spans="1:3" x14ac:dyDescent="0.25">
      <c r="A5029" s="6">
        <v>5028</v>
      </c>
      <c r="B5029">
        <v>14.4208</v>
      </c>
      <c r="C5029" s="2">
        <f t="shared" si="78"/>
        <v>865.24799999999993</v>
      </c>
    </row>
    <row r="5030" spans="1:3" x14ac:dyDescent="0.25">
      <c r="A5030" s="6">
        <v>5029</v>
      </c>
      <c r="B5030">
        <v>14.5006</v>
      </c>
      <c r="C5030" s="2">
        <f t="shared" si="78"/>
        <v>870.03599999999994</v>
      </c>
    </row>
    <row r="5031" spans="1:3" x14ac:dyDescent="0.25">
      <c r="A5031" s="6">
        <v>5030</v>
      </c>
      <c r="B5031">
        <v>14.3985</v>
      </c>
      <c r="C5031" s="2">
        <f t="shared" si="78"/>
        <v>863.90999999999985</v>
      </c>
    </row>
    <row r="5032" spans="1:3" x14ac:dyDescent="0.25">
      <c r="A5032" s="6">
        <v>5031</v>
      </c>
      <c r="B5032">
        <v>14.440099999999999</v>
      </c>
      <c r="C5032" s="2">
        <f t="shared" si="78"/>
        <v>866.40599999999995</v>
      </c>
    </row>
    <row r="5033" spans="1:3" x14ac:dyDescent="0.25">
      <c r="A5033" s="6">
        <v>5032</v>
      </c>
      <c r="B5033">
        <v>14.476599999999999</v>
      </c>
      <c r="C5033" s="2">
        <f t="shared" si="78"/>
        <v>868.596</v>
      </c>
    </row>
    <row r="5034" spans="1:3" x14ac:dyDescent="0.25">
      <c r="A5034" s="6">
        <v>5033</v>
      </c>
      <c r="B5034">
        <v>14.517200000000001</v>
      </c>
      <c r="C5034" s="2">
        <f t="shared" si="78"/>
        <v>871.03199999999993</v>
      </c>
    </row>
    <row r="5035" spans="1:3" x14ac:dyDescent="0.25">
      <c r="A5035" s="6">
        <v>5034</v>
      </c>
      <c r="B5035">
        <v>14.512499999999999</v>
      </c>
      <c r="C5035" s="2">
        <f t="shared" si="78"/>
        <v>870.75</v>
      </c>
    </row>
    <row r="5036" spans="1:3" x14ac:dyDescent="0.25">
      <c r="A5036" s="6">
        <v>5035</v>
      </c>
      <c r="B5036">
        <v>14.4939</v>
      </c>
      <c r="C5036" s="2">
        <f t="shared" si="78"/>
        <v>869.6339999999999</v>
      </c>
    </row>
    <row r="5037" spans="1:3" x14ac:dyDescent="0.25">
      <c r="A5037" s="6">
        <v>5036</v>
      </c>
      <c r="B5037">
        <v>14.523899999999999</v>
      </c>
      <c r="C5037" s="2">
        <f t="shared" si="78"/>
        <v>871.43399999999997</v>
      </c>
    </row>
    <row r="5038" spans="1:3" x14ac:dyDescent="0.25">
      <c r="A5038" s="6">
        <v>5037</v>
      </c>
      <c r="B5038">
        <v>14.561500000000001</v>
      </c>
      <c r="C5038" s="2">
        <f t="shared" si="78"/>
        <v>873.69</v>
      </c>
    </row>
    <row r="5039" spans="1:3" x14ac:dyDescent="0.25">
      <c r="A5039" s="6">
        <v>5038</v>
      </c>
      <c r="B5039">
        <v>14.483000000000001</v>
      </c>
      <c r="C5039" s="2">
        <f t="shared" si="78"/>
        <v>868.98</v>
      </c>
    </row>
    <row r="5040" spans="1:3" x14ac:dyDescent="0.25">
      <c r="A5040" s="6">
        <v>5039</v>
      </c>
      <c r="B5040">
        <v>14.408899999999999</v>
      </c>
      <c r="C5040" s="2">
        <f t="shared" si="78"/>
        <v>864.53399999999988</v>
      </c>
    </row>
    <row r="5041" spans="1:3" x14ac:dyDescent="0.25">
      <c r="A5041" s="6">
        <v>5040</v>
      </c>
      <c r="B5041">
        <v>14.4658</v>
      </c>
      <c r="C5041" s="2">
        <f t="shared" si="78"/>
        <v>867.94799999999998</v>
      </c>
    </row>
    <row r="5042" spans="1:3" x14ac:dyDescent="0.25">
      <c r="A5042" s="6">
        <v>5041</v>
      </c>
      <c r="B5042">
        <v>14.5374</v>
      </c>
      <c r="C5042" s="2">
        <f t="shared" si="78"/>
        <v>872.24399999999991</v>
      </c>
    </row>
    <row r="5043" spans="1:3" x14ac:dyDescent="0.25">
      <c r="A5043" s="6">
        <v>5042</v>
      </c>
      <c r="B5043">
        <v>14.4346</v>
      </c>
      <c r="C5043" s="2">
        <f t="shared" si="78"/>
        <v>866.07600000000002</v>
      </c>
    </row>
    <row r="5044" spans="1:3" x14ac:dyDescent="0.25">
      <c r="A5044" s="6">
        <v>5043</v>
      </c>
      <c r="B5044">
        <v>14.426299999999999</v>
      </c>
      <c r="C5044" s="2">
        <f t="shared" si="78"/>
        <v>865.57799999999997</v>
      </c>
    </row>
    <row r="5045" spans="1:3" x14ac:dyDescent="0.25">
      <c r="A5045" s="6">
        <v>5044</v>
      </c>
      <c r="B5045">
        <v>14.4338</v>
      </c>
      <c r="C5045" s="2">
        <f t="shared" si="78"/>
        <v>866.02800000000002</v>
      </c>
    </row>
    <row r="5046" spans="1:3" x14ac:dyDescent="0.25">
      <c r="A5046" s="6">
        <v>5045</v>
      </c>
      <c r="B5046">
        <v>14.4773</v>
      </c>
      <c r="C5046" s="2">
        <f t="shared" si="78"/>
        <v>868.63799999999992</v>
      </c>
    </row>
    <row r="5047" spans="1:3" x14ac:dyDescent="0.25">
      <c r="A5047" s="6">
        <v>5046</v>
      </c>
      <c r="B5047">
        <v>14.4855</v>
      </c>
      <c r="C5047" s="2">
        <f t="shared" si="78"/>
        <v>869.13</v>
      </c>
    </row>
    <row r="5048" spans="1:3" x14ac:dyDescent="0.25">
      <c r="A5048" s="6">
        <v>5047</v>
      </c>
      <c r="B5048">
        <v>14.4663</v>
      </c>
      <c r="C5048" s="2">
        <f t="shared" si="78"/>
        <v>867.97799999999995</v>
      </c>
    </row>
    <row r="5049" spans="1:3" x14ac:dyDescent="0.25">
      <c r="A5049" s="6">
        <v>5048</v>
      </c>
      <c r="B5049">
        <v>14.508100000000001</v>
      </c>
      <c r="C5049" s="2">
        <f t="shared" si="78"/>
        <v>870.48599999999999</v>
      </c>
    </row>
    <row r="5050" spans="1:3" x14ac:dyDescent="0.25">
      <c r="A5050" s="6">
        <v>5049</v>
      </c>
      <c r="B5050">
        <v>14.4573</v>
      </c>
      <c r="C5050" s="2">
        <f t="shared" si="78"/>
        <v>867.43799999999987</v>
      </c>
    </row>
    <row r="5051" spans="1:3" x14ac:dyDescent="0.25">
      <c r="A5051" s="6">
        <v>5050</v>
      </c>
      <c r="B5051">
        <v>14.4556</v>
      </c>
      <c r="C5051" s="2">
        <f t="shared" si="78"/>
        <v>867.33600000000001</v>
      </c>
    </row>
    <row r="5052" spans="1:3" x14ac:dyDescent="0.25">
      <c r="A5052" s="6">
        <v>5051</v>
      </c>
      <c r="B5052">
        <v>14.4842</v>
      </c>
      <c r="C5052" s="2">
        <f t="shared" si="78"/>
        <v>869.05199999999991</v>
      </c>
    </row>
    <row r="5053" spans="1:3" x14ac:dyDescent="0.25">
      <c r="A5053" s="6">
        <v>5052</v>
      </c>
      <c r="B5053">
        <v>14.536199999999999</v>
      </c>
      <c r="C5053" s="2">
        <f t="shared" si="78"/>
        <v>872.17199999999991</v>
      </c>
    </row>
    <row r="5054" spans="1:3" x14ac:dyDescent="0.25">
      <c r="A5054" s="6">
        <v>5053</v>
      </c>
      <c r="B5054">
        <v>14.455</v>
      </c>
      <c r="C5054" s="2">
        <f t="shared" si="78"/>
        <v>867.3</v>
      </c>
    </row>
    <row r="5055" spans="1:3" x14ac:dyDescent="0.25">
      <c r="A5055" s="6">
        <v>5054</v>
      </c>
      <c r="B5055">
        <v>14.5024</v>
      </c>
      <c r="C5055" s="2">
        <f t="shared" si="78"/>
        <v>870.14400000000001</v>
      </c>
    </row>
    <row r="5056" spans="1:3" x14ac:dyDescent="0.25">
      <c r="A5056" s="6">
        <v>5055</v>
      </c>
      <c r="B5056">
        <v>14.5435</v>
      </c>
      <c r="C5056" s="2">
        <f t="shared" si="78"/>
        <v>872.6099999999999</v>
      </c>
    </row>
    <row r="5057" spans="1:3" x14ac:dyDescent="0.25">
      <c r="A5057" s="6">
        <v>5056</v>
      </c>
      <c r="B5057">
        <v>14.468</v>
      </c>
      <c r="C5057" s="2">
        <f t="shared" si="78"/>
        <v>868.07999999999993</v>
      </c>
    </row>
    <row r="5058" spans="1:3" x14ac:dyDescent="0.25">
      <c r="A5058" s="6">
        <v>5057</v>
      </c>
      <c r="B5058">
        <v>14.4811</v>
      </c>
      <c r="C5058" s="2">
        <f t="shared" si="78"/>
        <v>868.86599999999987</v>
      </c>
    </row>
    <row r="5059" spans="1:3" x14ac:dyDescent="0.25">
      <c r="A5059" s="6">
        <v>5058</v>
      </c>
      <c r="B5059">
        <v>14.508699999999999</v>
      </c>
      <c r="C5059" s="2">
        <f t="shared" ref="C5059:C5122" si="79">0.6*B5059*100</f>
        <v>870.52199999999993</v>
      </c>
    </row>
    <row r="5060" spans="1:3" x14ac:dyDescent="0.25">
      <c r="A5060" s="6">
        <v>5059</v>
      </c>
      <c r="B5060">
        <v>14.510999999999999</v>
      </c>
      <c r="C5060" s="2">
        <f t="shared" si="79"/>
        <v>870.66</v>
      </c>
    </row>
    <row r="5061" spans="1:3" x14ac:dyDescent="0.25">
      <c r="A5061" s="6">
        <v>5060</v>
      </c>
      <c r="B5061">
        <v>14.547599999999999</v>
      </c>
      <c r="C5061" s="2">
        <f t="shared" si="79"/>
        <v>872.85599999999999</v>
      </c>
    </row>
    <row r="5062" spans="1:3" x14ac:dyDescent="0.25">
      <c r="A5062" s="6">
        <v>5061</v>
      </c>
      <c r="B5062">
        <v>14.4529</v>
      </c>
      <c r="C5062" s="2">
        <f t="shared" si="79"/>
        <v>867.17399999999998</v>
      </c>
    </row>
    <row r="5063" spans="1:3" x14ac:dyDescent="0.25">
      <c r="A5063" s="6">
        <v>5062</v>
      </c>
      <c r="B5063">
        <v>14.5068</v>
      </c>
      <c r="C5063" s="2">
        <f t="shared" si="79"/>
        <v>870.4079999999999</v>
      </c>
    </row>
    <row r="5064" spans="1:3" x14ac:dyDescent="0.25">
      <c r="A5064" s="6">
        <v>5063</v>
      </c>
      <c r="B5064">
        <v>14.5787</v>
      </c>
      <c r="C5064" s="2">
        <f t="shared" si="79"/>
        <v>874.72199999999987</v>
      </c>
    </row>
    <row r="5065" spans="1:3" x14ac:dyDescent="0.25">
      <c r="A5065" s="6">
        <v>5064</v>
      </c>
      <c r="B5065">
        <v>14.4602</v>
      </c>
      <c r="C5065" s="2">
        <f t="shared" si="79"/>
        <v>867.61199999999997</v>
      </c>
    </row>
    <row r="5066" spans="1:3" x14ac:dyDescent="0.25">
      <c r="A5066" s="6">
        <v>5065</v>
      </c>
      <c r="B5066">
        <v>14.463100000000001</v>
      </c>
      <c r="C5066" s="2">
        <f t="shared" si="79"/>
        <v>867.78600000000006</v>
      </c>
    </row>
    <row r="5067" spans="1:3" x14ac:dyDescent="0.25">
      <c r="A5067" s="6">
        <v>5066</v>
      </c>
      <c r="B5067">
        <v>14.4701</v>
      </c>
      <c r="C5067" s="2">
        <f t="shared" si="79"/>
        <v>868.20600000000002</v>
      </c>
    </row>
    <row r="5068" spans="1:3" x14ac:dyDescent="0.25">
      <c r="A5068" s="6">
        <v>5067</v>
      </c>
      <c r="B5068">
        <v>14.4313</v>
      </c>
      <c r="C5068" s="2">
        <f t="shared" si="79"/>
        <v>865.87800000000004</v>
      </c>
    </row>
    <row r="5069" spans="1:3" x14ac:dyDescent="0.25">
      <c r="A5069" s="6">
        <v>5068</v>
      </c>
      <c r="B5069">
        <v>14.444599999999999</v>
      </c>
      <c r="C5069" s="2">
        <f t="shared" si="79"/>
        <v>866.67600000000004</v>
      </c>
    </row>
    <row r="5070" spans="1:3" x14ac:dyDescent="0.25">
      <c r="A5070" s="6">
        <v>5069</v>
      </c>
      <c r="B5070">
        <v>14.507899999999999</v>
      </c>
      <c r="C5070" s="2">
        <f t="shared" si="79"/>
        <v>870.47399999999993</v>
      </c>
    </row>
    <row r="5071" spans="1:3" x14ac:dyDescent="0.25">
      <c r="A5071" s="6">
        <v>5070</v>
      </c>
      <c r="B5071">
        <v>14.436999999999999</v>
      </c>
      <c r="C5071" s="2">
        <f t="shared" si="79"/>
        <v>866.2199999999998</v>
      </c>
    </row>
    <row r="5072" spans="1:3" x14ac:dyDescent="0.25">
      <c r="A5072" s="6">
        <v>5071</v>
      </c>
      <c r="B5072">
        <v>14.4046</v>
      </c>
      <c r="C5072" s="2">
        <f t="shared" si="79"/>
        <v>864.27599999999995</v>
      </c>
    </row>
    <row r="5073" spans="1:3" x14ac:dyDescent="0.25">
      <c r="A5073" s="6">
        <v>5072</v>
      </c>
      <c r="B5073">
        <v>14.5114</v>
      </c>
      <c r="C5073" s="2">
        <f t="shared" si="79"/>
        <v>870.68399999999997</v>
      </c>
    </row>
    <row r="5074" spans="1:3" x14ac:dyDescent="0.25">
      <c r="A5074" s="6">
        <v>5073</v>
      </c>
      <c r="B5074">
        <v>14.4305</v>
      </c>
      <c r="C5074" s="2">
        <f t="shared" si="79"/>
        <v>865.83</v>
      </c>
    </row>
    <row r="5075" spans="1:3" x14ac:dyDescent="0.25">
      <c r="A5075" s="6">
        <v>5074</v>
      </c>
      <c r="B5075">
        <v>14.414999999999999</v>
      </c>
      <c r="C5075" s="2">
        <f t="shared" si="79"/>
        <v>864.89999999999986</v>
      </c>
    </row>
    <row r="5076" spans="1:3" x14ac:dyDescent="0.25">
      <c r="A5076" s="6">
        <v>5075</v>
      </c>
      <c r="B5076">
        <v>14.5375</v>
      </c>
      <c r="C5076" s="2">
        <f t="shared" si="79"/>
        <v>872.25</v>
      </c>
    </row>
    <row r="5077" spans="1:3" x14ac:dyDescent="0.25">
      <c r="A5077" s="6">
        <v>5076</v>
      </c>
      <c r="B5077">
        <v>14.5284</v>
      </c>
      <c r="C5077" s="2">
        <f t="shared" si="79"/>
        <v>871.70399999999995</v>
      </c>
    </row>
    <row r="5078" spans="1:3" x14ac:dyDescent="0.25">
      <c r="A5078" s="6">
        <v>5077</v>
      </c>
      <c r="B5078">
        <v>14.4376</v>
      </c>
      <c r="C5078" s="2">
        <f t="shared" si="79"/>
        <v>866.25599999999986</v>
      </c>
    </row>
    <row r="5079" spans="1:3" x14ac:dyDescent="0.25">
      <c r="A5079" s="6">
        <v>5078</v>
      </c>
      <c r="B5079">
        <v>14.4236</v>
      </c>
      <c r="C5079" s="2">
        <f t="shared" si="79"/>
        <v>865.41599999999994</v>
      </c>
    </row>
    <row r="5080" spans="1:3" x14ac:dyDescent="0.25">
      <c r="A5080" s="6">
        <v>5079</v>
      </c>
      <c r="B5080">
        <v>14.481400000000001</v>
      </c>
      <c r="C5080" s="2">
        <f t="shared" si="79"/>
        <v>868.88400000000013</v>
      </c>
    </row>
    <row r="5081" spans="1:3" x14ac:dyDescent="0.25">
      <c r="A5081" s="6">
        <v>5080</v>
      </c>
      <c r="B5081">
        <v>14.462199999999999</v>
      </c>
      <c r="C5081" s="2">
        <f t="shared" si="79"/>
        <v>867.73199999999997</v>
      </c>
    </row>
    <row r="5082" spans="1:3" x14ac:dyDescent="0.25">
      <c r="A5082" s="6">
        <v>5081</v>
      </c>
      <c r="B5082">
        <v>14.459099999999999</v>
      </c>
      <c r="C5082" s="2">
        <f t="shared" si="79"/>
        <v>867.54599999999994</v>
      </c>
    </row>
    <row r="5083" spans="1:3" x14ac:dyDescent="0.25">
      <c r="A5083" s="6">
        <v>5082</v>
      </c>
      <c r="B5083">
        <v>14.4145</v>
      </c>
      <c r="C5083" s="2">
        <f t="shared" si="79"/>
        <v>864.87</v>
      </c>
    </row>
    <row r="5084" spans="1:3" x14ac:dyDescent="0.25">
      <c r="A5084" s="6">
        <v>5083</v>
      </c>
      <c r="B5084">
        <v>14.5092</v>
      </c>
      <c r="C5084" s="2">
        <f t="shared" si="79"/>
        <v>870.55200000000002</v>
      </c>
    </row>
    <row r="5085" spans="1:3" x14ac:dyDescent="0.25">
      <c r="A5085" s="6">
        <v>5084</v>
      </c>
      <c r="B5085">
        <v>14.4893</v>
      </c>
      <c r="C5085" s="2">
        <f t="shared" si="79"/>
        <v>869.35799999999995</v>
      </c>
    </row>
    <row r="5086" spans="1:3" x14ac:dyDescent="0.25">
      <c r="A5086" s="6">
        <v>5085</v>
      </c>
      <c r="B5086">
        <v>14.4491</v>
      </c>
      <c r="C5086" s="2">
        <f t="shared" si="79"/>
        <v>866.94599999999991</v>
      </c>
    </row>
    <row r="5087" spans="1:3" x14ac:dyDescent="0.25">
      <c r="A5087" s="6">
        <v>5086</v>
      </c>
      <c r="B5087">
        <v>14.5472</v>
      </c>
      <c r="C5087" s="2">
        <f t="shared" si="79"/>
        <v>872.83199999999999</v>
      </c>
    </row>
    <row r="5088" spans="1:3" x14ac:dyDescent="0.25">
      <c r="A5088" s="6">
        <v>5087</v>
      </c>
      <c r="B5088">
        <v>14.465</v>
      </c>
      <c r="C5088" s="2">
        <f t="shared" si="79"/>
        <v>867.9</v>
      </c>
    </row>
    <row r="5089" spans="1:3" x14ac:dyDescent="0.25">
      <c r="A5089" s="6">
        <v>5088</v>
      </c>
      <c r="B5089">
        <v>14.4795</v>
      </c>
      <c r="C5089" s="2">
        <f t="shared" si="79"/>
        <v>868.77</v>
      </c>
    </row>
    <row r="5090" spans="1:3" x14ac:dyDescent="0.25">
      <c r="A5090" s="6">
        <v>5089</v>
      </c>
      <c r="B5090">
        <v>14.580299999999999</v>
      </c>
      <c r="C5090" s="2">
        <f t="shared" si="79"/>
        <v>874.81799999999998</v>
      </c>
    </row>
    <row r="5091" spans="1:3" x14ac:dyDescent="0.25">
      <c r="A5091" s="6">
        <v>5090</v>
      </c>
      <c r="B5091">
        <v>14.425599999999999</v>
      </c>
      <c r="C5091" s="2">
        <f t="shared" si="79"/>
        <v>865.53599999999994</v>
      </c>
    </row>
    <row r="5092" spans="1:3" x14ac:dyDescent="0.25">
      <c r="A5092" s="6">
        <v>5091</v>
      </c>
      <c r="B5092">
        <v>14.512700000000001</v>
      </c>
      <c r="C5092" s="2">
        <f t="shared" si="79"/>
        <v>870.76200000000006</v>
      </c>
    </row>
    <row r="5093" spans="1:3" x14ac:dyDescent="0.25">
      <c r="A5093" s="6">
        <v>5092</v>
      </c>
      <c r="B5093">
        <v>14.587400000000001</v>
      </c>
      <c r="C5093" s="2">
        <f t="shared" si="79"/>
        <v>875.24400000000003</v>
      </c>
    </row>
    <row r="5094" spans="1:3" x14ac:dyDescent="0.25">
      <c r="A5094" s="6">
        <v>5093</v>
      </c>
      <c r="B5094">
        <v>14.475899999999999</v>
      </c>
      <c r="C5094" s="2">
        <f t="shared" si="79"/>
        <v>868.55399999999997</v>
      </c>
    </row>
    <row r="5095" spans="1:3" x14ac:dyDescent="0.25">
      <c r="A5095" s="6">
        <v>5094</v>
      </c>
      <c r="B5095">
        <v>14.4886</v>
      </c>
      <c r="C5095" s="2">
        <f t="shared" si="79"/>
        <v>869.31599999999992</v>
      </c>
    </row>
    <row r="5096" spans="1:3" x14ac:dyDescent="0.25">
      <c r="A5096" s="6">
        <v>5095</v>
      </c>
      <c r="B5096">
        <v>14.570499999999999</v>
      </c>
      <c r="C5096" s="2">
        <f t="shared" si="79"/>
        <v>874.22999999999979</v>
      </c>
    </row>
    <row r="5097" spans="1:3" x14ac:dyDescent="0.25">
      <c r="A5097" s="6">
        <v>5096</v>
      </c>
      <c r="B5097">
        <v>14.542400000000001</v>
      </c>
      <c r="C5097" s="2">
        <f t="shared" si="79"/>
        <v>872.5440000000001</v>
      </c>
    </row>
    <row r="5098" spans="1:3" x14ac:dyDescent="0.25">
      <c r="A5098" s="6">
        <v>5097</v>
      </c>
      <c r="B5098">
        <v>14.486800000000001</v>
      </c>
      <c r="C5098" s="2">
        <f t="shared" si="79"/>
        <v>869.20800000000008</v>
      </c>
    </row>
    <row r="5099" spans="1:3" x14ac:dyDescent="0.25">
      <c r="A5099" s="6">
        <v>5098</v>
      </c>
      <c r="B5099">
        <v>14.4436</v>
      </c>
      <c r="C5099" s="2">
        <f t="shared" si="79"/>
        <v>866.61599999999999</v>
      </c>
    </row>
    <row r="5100" spans="1:3" x14ac:dyDescent="0.25">
      <c r="A5100" s="6">
        <v>5099</v>
      </c>
      <c r="B5100">
        <v>14.4331</v>
      </c>
      <c r="C5100" s="2">
        <f t="shared" si="79"/>
        <v>865.98599999999999</v>
      </c>
    </row>
    <row r="5101" spans="1:3" x14ac:dyDescent="0.25">
      <c r="A5101" s="6">
        <v>5100</v>
      </c>
      <c r="B5101">
        <v>14.450200000000001</v>
      </c>
      <c r="C5101" s="2">
        <f t="shared" si="79"/>
        <v>867.01200000000006</v>
      </c>
    </row>
    <row r="5102" spans="1:3" x14ac:dyDescent="0.25">
      <c r="A5102" s="6">
        <v>5101</v>
      </c>
      <c r="B5102">
        <v>14.5251</v>
      </c>
      <c r="C5102" s="2">
        <f t="shared" si="79"/>
        <v>871.50599999999997</v>
      </c>
    </row>
    <row r="5103" spans="1:3" x14ac:dyDescent="0.25">
      <c r="A5103" s="6">
        <v>5102</v>
      </c>
      <c r="B5103">
        <v>14.433400000000001</v>
      </c>
      <c r="C5103" s="2">
        <f t="shared" si="79"/>
        <v>866.00400000000002</v>
      </c>
    </row>
    <row r="5104" spans="1:3" x14ac:dyDescent="0.25">
      <c r="A5104" s="6">
        <v>5103</v>
      </c>
      <c r="B5104">
        <v>14.481199999999999</v>
      </c>
      <c r="C5104" s="2">
        <f t="shared" si="79"/>
        <v>868.87199999999996</v>
      </c>
    </row>
    <row r="5105" spans="1:3" x14ac:dyDescent="0.25">
      <c r="A5105" s="6">
        <v>5104</v>
      </c>
      <c r="B5105">
        <v>14.5505</v>
      </c>
      <c r="C5105" s="2">
        <f t="shared" si="79"/>
        <v>873.03</v>
      </c>
    </row>
    <row r="5106" spans="1:3" x14ac:dyDescent="0.25">
      <c r="A5106" s="6">
        <v>5105</v>
      </c>
      <c r="B5106">
        <v>14.4339</v>
      </c>
      <c r="C5106" s="2">
        <f t="shared" si="79"/>
        <v>866.03399999999999</v>
      </c>
    </row>
    <row r="5107" spans="1:3" x14ac:dyDescent="0.25">
      <c r="A5107" s="6">
        <v>5106</v>
      </c>
      <c r="B5107">
        <v>14.482100000000001</v>
      </c>
      <c r="C5107" s="2">
        <f t="shared" si="79"/>
        <v>868.92600000000004</v>
      </c>
    </row>
    <row r="5108" spans="1:3" x14ac:dyDescent="0.25">
      <c r="A5108" s="6">
        <v>5107</v>
      </c>
      <c r="B5108">
        <v>14.5411</v>
      </c>
      <c r="C5108" s="2">
        <f t="shared" si="79"/>
        <v>872.46600000000001</v>
      </c>
    </row>
    <row r="5109" spans="1:3" x14ac:dyDescent="0.25">
      <c r="A5109" s="6">
        <v>5108</v>
      </c>
      <c r="B5109">
        <v>14.496499999999999</v>
      </c>
      <c r="C5109" s="2">
        <f t="shared" si="79"/>
        <v>869.78999999999985</v>
      </c>
    </row>
    <row r="5110" spans="1:3" x14ac:dyDescent="0.25">
      <c r="A5110" s="6">
        <v>5109</v>
      </c>
      <c r="B5110">
        <v>14.5526</v>
      </c>
      <c r="C5110" s="2">
        <f t="shared" si="79"/>
        <v>873.15599999999995</v>
      </c>
    </row>
    <row r="5111" spans="1:3" x14ac:dyDescent="0.25">
      <c r="A5111" s="6">
        <v>5110</v>
      </c>
      <c r="B5111">
        <v>14.574999999999999</v>
      </c>
      <c r="C5111" s="2">
        <f t="shared" si="79"/>
        <v>874.49999999999989</v>
      </c>
    </row>
    <row r="5112" spans="1:3" x14ac:dyDescent="0.25">
      <c r="A5112" s="6">
        <v>5111</v>
      </c>
      <c r="B5112">
        <v>14.5436</v>
      </c>
      <c r="C5112" s="2">
        <f t="shared" si="79"/>
        <v>872.61599999999999</v>
      </c>
    </row>
    <row r="5113" spans="1:3" x14ac:dyDescent="0.25">
      <c r="A5113" s="6">
        <v>5112</v>
      </c>
      <c r="B5113">
        <v>14.5267</v>
      </c>
      <c r="C5113" s="2">
        <f t="shared" si="79"/>
        <v>871.60200000000009</v>
      </c>
    </row>
    <row r="5114" spans="1:3" x14ac:dyDescent="0.25">
      <c r="A5114" s="6">
        <v>5113</v>
      </c>
      <c r="B5114">
        <v>14.518599999999999</v>
      </c>
      <c r="C5114" s="2">
        <f t="shared" si="79"/>
        <v>871.11599999999999</v>
      </c>
    </row>
    <row r="5115" spans="1:3" x14ac:dyDescent="0.25">
      <c r="A5115" s="6">
        <v>5114</v>
      </c>
      <c r="B5115">
        <v>14.5992</v>
      </c>
      <c r="C5115" s="2">
        <f t="shared" si="79"/>
        <v>875.952</v>
      </c>
    </row>
    <row r="5116" spans="1:3" x14ac:dyDescent="0.25">
      <c r="A5116" s="6">
        <v>5115</v>
      </c>
      <c r="B5116">
        <v>14.483499999999999</v>
      </c>
      <c r="C5116" s="2">
        <f t="shared" si="79"/>
        <v>869.00999999999988</v>
      </c>
    </row>
    <row r="5117" spans="1:3" x14ac:dyDescent="0.25">
      <c r="A5117" s="6">
        <v>5116</v>
      </c>
      <c r="B5117">
        <v>14.498900000000001</v>
      </c>
      <c r="C5117" s="2">
        <f t="shared" si="79"/>
        <v>869.93399999999997</v>
      </c>
    </row>
    <row r="5118" spans="1:3" x14ac:dyDescent="0.25">
      <c r="A5118" s="6">
        <v>5117</v>
      </c>
      <c r="B5118">
        <v>14.552199999999999</v>
      </c>
      <c r="C5118" s="2">
        <f t="shared" si="79"/>
        <v>873.13199999999983</v>
      </c>
    </row>
    <row r="5119" spans="1:3" x14ac:dyDescent="0.25">
      <c r="A5119" s="6">
        <v>5118</v>
      </c>
      <c r="B5119">
        <v>14.548400000000001</v>
      </c>
      <c r="C5119" s="2">
        <f t="shared" si="79"/>
        <v>872.904</v>
      </c>
    </row>
    <row r="5120" spans="1:3" x14ac:dyDescent="0.25">
      <c r="A5120" s="6">
        <v>5119</v>
      </c>
      <c r="B5120">
        <v>14.402699999999999</v>
      </c>
      <c r="C5120" s="2">
        <f t="shared" si="79"/>
        <v>864.16199999999992</v>
      </c>
    </row>
    <row r="5121" spans="1:3" x14ac:dyDescent="0.25">
      <c r="A5121" s="6">
        <v>5120</v>
      </c>
      <c r="B5121">
        <v>14.4983</v>
      </c>
      <c r="C5121" s="2">
        <f t="shared" si="79"/>
        <v>869.89800000000002</v>
      </c>
    </row>
    <row r="5122" spans="1:3" x14ac:dyDescent="0.25">
      <c r="A5122" s="6">
        <v>5121</v>
      </c>
      <c r="B5122">
        <v>14.5595</v>
      </c>
      <c r="C5122" s="2">
        <f t="shared" si="79"/>
        <v>873.56999999999994</v>
      </c>
    </row>
    <row r="5123" spans="1:3" x14ac:dyDescent="0.25">
      <c r="A5123" s="6">
        <v>5122</v>
      </c>
      <c r="B5123">
        <v>14.512</v>
      </c>
      <c r="C5123" s="2">
        <f t="shared" ref="C5123:C5186" si="80">0.6*B5123*100</f>
        <v>870.72</v>
      </c>
    </row>
    <row r="5124" spans="1:3" x14ac:dyDescent="0.25">
      <c r="A5124" s="6">
        <v>5123</v>
      </c>
      <c r="B5124">
        <v>14.414400000000001</v>
      </c>
      <c r="C5124" s="2">
        <f t="shared" si="80"/>
        <v>864.86400000000003</v>
      </c>
    </row>
    <row r="5125" spans="1:3" x14ac:dyDescent="0.25">
      <c r="A5125" s="6">
        <v>5124</v>
      </c>
      <c r="B5125">
        <v>14.496</v>
      </c>
      <c r="C5125" s="2">
        <f t="shared" si="80"/>
        <v>869.76</v>
      </c>
    </row>
    <row r="5126" spans="1:3" x14ac:dyDescent="0.25">
      <c r="A5126" s="6">
        <v>5125</v>
      </c>
      <c r="B5126">
        <v>14.4269</v>
      </c>
      <c r="C5126" s="2">
        <f t="shared" si="80"/>
        <v>865.61399999999992</v>
      </c>
    </row>
    <row r="5127" spans="1:3" x14ac:dyDescent="0.25">
      <c r="A5127" s="6">
        <v>5126</v>
      </c>
      <c r="B5127">
        <v>14.4978</v>
      </c>
      <c r="C5127" s="2">
        <f t="shared" si="80"/>
        <v>869.86799999999994</v>
      </c>
    </row>
    <row r="5128" spans="1:3" x14ac:dyDescent="0.25">
      <c r="A5128" s="6">
        <v>5127</v>
      </c>
      <c r="B5128">
        <v>14.5375</v>
      </c>
      <c r="C5128" s="2">
        <f t="shared" si="80"/>
        <v>872.25</v>
      </c>
    </row>
    <row r="5129" spans="1:3" x14ac:dyDescent="0.25">
      <c r="A5129" s="6">
        <v>5128</v>
      </c>
      <c r="B5129">
        <v>14.435499999999999</v>
      </c>
      <c r="C5129" s="2">
        <f t="shared" si="80"/>
        <v>866.12999999999988</v>
      </c>
    </row>
    <row r="5130" spans="1:3" x14ac:dyDescent="0.25">
      <c r="A5130" s="6">
        <v>5129</v>
      </c>
      <c r="B5130">
        <v>14.4971</v>
      </c>
      <c r="C5130" s="2">
        <f t="shared" si="80"/>
        <v>869.82599999999991</v>
      </c>
    </row>
    <row r="5131" spans="1:3" x14ac:dyDescent="0.25">
      <c r="A5131" s="6">
        <v>5130</v>
      </c>
      <c r="B5131">
        <v>14.5709</v>
      </c>
      <c r="C5131" s="2">
        <f t="shared" si="80"/>
        <v>874.25400000000002</v>
      </c>
    </row>
    <row r="5132" spans="1:3" x14ac:dyDescent="0.25">
      <c r="A5132" s="6">
        <v>5131</v>
      </c>
      <c r="B5132">
        <v>14.4399</v>
      </c>
      <c r="C5132" s="2">
        <f t="shared" si="80"/>
        <v>866.39400000000001</v>
      </c>
    </row>
    <row r="5133" spans="1:3" x14ac:dyDescent="0.25">
      <c r="A5133" s="6">
        <v>5132</v>
      </c>
      <c r="B5133">
        <v>14.5646</v>
      </c>
      <c r="C5133" s="2">
        <f t="shared" si="80"/>
        <v>873.87599999999998</v>
      </c>
    </row>
    <row r="5134" spans="1:3" x14ac:dyDescent="0.25">
      <c r="A5134" s="6">
        <v>5133</v>
      </c>
      <c r="B5134">
        <v>14.476900000000001</v>
      </c>
      <c r="C5134" s="2">
        <f t="shared" si="80"/>
        <v>868.61400000000003</v>
      </c>
    </row>
    <row r="5135" spans="1:3" x14ac:dyDescent="0.25">
      <c r="A5135" s="6">
        <v>5134</v>
      </c>
      <c r="B5135">
        <v>14.5396</v>
      </c>
      <c r="C5135" s="2">
        <f t="shared" si="80"/>
        <v>872.37600000000009</v>
      </c>
    </row>
    <row r="5136" spans="1:3" x14ac:dyDescent="0.25">
      <c r="A5136" s="6">
        <v>5135</v>
      </c>
      <c r="B5136">
        <v>14.545400000000001</v>
      </c>
      <c r="C5136" s="2">
        <f t="shared" si="80"/>
        <v>872.72400000000005</v>
      </c>
    </row>
    <row r="5137" spans="1:3" x14ac:dyDescent="0.25">
      <c r="A5137" s="6">
        <v>5136</v>
      </c>
      <c r="B5137">
        <v>14.4719</v>
      </c>
      <c r="C5137" s="2">
        <f t="shared" si="80"/>
        <v>868.31399999999996</v>
      </c>
    </row>
    <row r="5138" spans="1:3" x14ac:dyDescent="0.25">
      <c r="A5138" s="6">
        <v>5137</v>
      </c>
      <c r="B5138">
        <v>14.5337</v>
      </c>
      <c r="C5138" s="2">
        <f t="shared" si="80"/>
        <v>872.02199999999993</v>
      </c>
    </row>
    <row r="5139" spans="1:3" x14ac:dyDescent="0.25">
      <c r="A5139" s="6">
        <v>5138</v>
      </c>
      <c r="B5139">
        <v>14.5237</v>
      </c>
      <c r="C5139" s="2">
        <f t="shared" si="80"/>
        <v>871.42199999999991</v>
      </c>
    </row>
    <row r="5140" spans="1:3" x14ac:dyDescent="0.25">
      <c r="A5140" s="6">
        <v>5139</v>
      </c>
      <c r="B5140">
        <v>14.446999999999999</v>
      </c>
      <c r="C5140" s="2">
        <f t="shared" si="80"/>
        <v>866.81999999999994</v>
      </c>
    </row>
    <row r="5141" spans="1:3" x14ac:dyDescent="0.25">
      <c r="A5141" s="6">
        <v>5140</v>
      </c>
      <c r="B5141">
        <v>14.5345</v>
      </c>
      <c r="C5141" s="2">
        <f t="shared" si="80"/>
        <v>872.06999999999994</v>
      </c>
    </row>
    <row r="5142" spans="1:3" x14ac:dyDescent="0.25">
      <c r="A5142" s="6">
        <v>5141</v>
      </c>
      <c r="B5142">
        <v>14.469900000000001</v>
      </c>
      <c r="C5142" s="2">
        <f t="shared" si="80"/>
        <v>868.19400000000007</v>
      </c>
    </row>
    <row r="5143" spans="1:3" x14ac:dyDescent="0.25">
      <c r="A5143" s="6">
        <v>5142</v>
      </c>
      <c r="B5143">
        <v>14.4917</v>
      </c>
      <c r="C5143" s="2">
        <f t="shared" si="80"/>
        <v>869.50199999999995</v>
      </c>
    </row>
    <row r="5144" spans="1:3" x14ac:dyDescent="0.25">
      <c r="A5144" s="6">
        <v>5143</v>
      </c>
      <c r="B5144">
        <v>14.530099999999999</v>
      </c>
      <c r="C5144" s="2">
        <f t="shared" si="80"/>
        <v>871.80599999999993</v>
      </c>
    </row>
    <row r="5145" spans="1:3" x14ac:dyDescent="0.25">
      <c r="A5145" s="6">
        <v>5144</v>
      </c>
      <c r="B5145">
        <v>14.475199999999999</v>
      </c>
      <c r="C5145" s="2">
        <f t="shared" si="80"/>
        <v>868.51199999999994</v>
      </c>
    </row>
    <row r="5146" spans="1:3" x14ac:dyDescent="0.25">
      <c r="A5146" s="6">
        <v>5145</v>
      </c>
      <c r="B5146">
        <v>14.4329</v>
      </c>
      <c r="C5146" s="2">
        <f t="shared" si="80"/>
        <v>865.97399999999993</v>
      </c>
    </row>
    <row r="5147" spans="1:3" x14ac:dyDescent="0.25">
      <c r="A5147" s="6">
        <v>5146</v>
      </c>
      <c r="B5147">
        <v>14.597899999999999</v>
      </c>
      <c r="C5147" s="2">
        <f t="shared" si="80"/>
        <v>875.87399999999991</v>
      </c>
    </row>
    <row r="5148" spans="1:3" x14ac:dyDescent="0.25">
      <c r="A5148" s="6">
        <v>5147</v>
      </c>
      <c r="B5148">
        <v>14.4078</v>
      </c>
      <c r="C5148" s="2">
        <f t="shared" si="80"/>
        <v>864.46799999999996</v>
      </c>
    </row>
    <row r="5149" spans="1:3" x14ac:dyDescent="0.25">
      <c r="A5149" s="6">
        <v>5148</v>
      </c>
      <c r="B5149">
        <v>14.452400000000001</v>
      </c>
      <c r="C5149" s="2">
        <f t="shared" si="80"/>
        <v>867.14400000000001</v>
      </c>
    </row>
    <row r="5150" spans="1:3" x14ac:dyDescent="0.25">
      <c r="A5150" s="6">
        <v>5149</v>
      </c>
      <c r="B5150">
        <v>14.475300000000001</v>
      </c>
      <c r="C5150" s="2">
        <f t="shared" si="80"/>
        <v>868.51800000000003</v>
      </c>
    </row>
    <row r="5151" spans="1:3" x14ac:dyDescent="0.25">
      <c r="A5151" s="6">
        <v>5150</v>
      </c>
      <c r="B5151">
        <v>14.438599999999999</v>
      </c>
      <c r="C5151" s="2">
        <f t="shared" si="80"/>
        <v>866.31599999999992</v>
      </c>
    </row>
    <row r="5152" spans="1:3" x14ac:dyDescent="0.25">
      <c r="A5152" s="6">
        <v>5151</v>
      </c>
      <c r="B5152">
        <v>14.5387</v>
      </c>
      <c r="C5152" s="2">
        <f t="shared" si="80"/>
        <v>872.322</v>
      </c>
    </row>
    <row r="5153" spans="1:3" x14ac:dyDescent="0.25">
      <c r="A5153" s="6">
        <v>5152</v>
      </c>
      <c r="B5153">
        <v>14.504799999999999</v>
      </c>
      <c r="C5153" s="2">
        <f t="shared" si="80"/>
        <v>870.2879999999999</v>
      </c>
    </row>
    <row r="5154" spans="1:3" x14ac:dyDescent="0.25">
      <c r="A5154" s="6">
        <v>5153</v>
      </c>
      <c r="B5154">
        <v>14.4725</v>
      </c>
      <c r="C5154" s="2">
        <f t="shared" si="80"/>
        <v>868.35</v>
      </c>
    </row>
    <row r="5155" spans="1:3" x14ac:dyDescent="0.25">
      <c r="A5155" s="6">
        <v>5154</v>
      </c>
      <c r="B5155">
        <v>14.5067</v>
      </c>
      <c r="C5155" s="2">
        <f t="shared" si="80"/>
        <v>870.40200000000004</v>
      </c>
    </row>
    <row r="5156" spans="1:3" x14ac:dyDescent="0.25">
      <c r="A5156" s="6">
        <v>5155</v>
      </c>
      <c r="B5156">
        <v>14.544</v>
      </c>
      <c r="C5156" s="2">
        <f t="shared" si="80"/>
        <v>872.64</v>
      </c>
    </row>
    <row r="5157" spans="1:3" x14ac:dyDescent="0.25">
      <c r="A5157" s="6">
        <v>5156</v>
      </c>
      <c r="B5157">
        <v>14.500299999999999</v>
      </c>
      <c r="C5157" s="2">
        <f t="shared" si="80"/>
        <v>870.01799999999992</v>
      </c>
    </row>
    <row r="5158" spans="1:3" x14ac:dyDescent="0.25">
      <c r="A5158" s="6">
        <v>5157</v>
      </c>
      <c r="B5158">
        <v>14.4269</v>
      </c>
      <c r="C5158" s="2">
        <f t="shared" si="80"/>
        <v>865.61399999999992</v>
      </c>
    </row>
    <row r="5159" spans="1:3" x14ac:dyDescent="0.25">
      <c r="A5159" s="6">
        <v>5158</v>
      </c>
      <c r="B5159">
        <v>14.629799999999999</v>
      </c>
      <c r="C5159" s="2">
        <f t="shared" si="80"/>
        <v>877.78800000000001</v>
      </c>
    </row>
    <row r="5160" spans="1:3" x14ac:dyDescent="0.25">
      <c r="A5160" s="6">
        <v>5159</v>
      </c>
      <c r="B5160">
        <v>14.4298</v>
      </c>
      <c r="C5160" s="2">
        <f t="shared" si="80"/>
        <v>865.78800000000001</v>
      </c>
    </row>
    <row r="5161" spans="1:3" x14ac:dyDescent="0.25">
      <c r="A5161" s="6">
        <v>5160</v>
      </c>
      <c r="B5161">
        <v>14.4503</v>
      </c>
      <c r="C5161" s="2">
        <f t="shared" si="80"/>
        <v>867.01800000000003</v>
      </c>
    </row>
    <row r="5162" spans="1:3" x14ac:dyDescent="0.25">
      <c r="A5162" s="6">
        <v>5161</v>
      </c>
      <c r="B5162">
        <v>14.567</v>
      </c>
      <c r="C5162" s="2">
        <f t="shared" si="80"/>
        <v>874.02</v>
      </c>
    </row>
    <row r="5163" spans="1:3" x14ac:dyDescent="0.25">
      <c r="A5163" s="6">
        <v>5162</v>
      </c>
      <c r="B5163">
        <v>14.5679</v>
      </c>
      <c r="C5163" s="2">
        <f t="shared" si="80"/>
        <v>874.07399999999984</v>
      </c>
    </row>
    <row r="5164" spans="1:3" x14ac:dyDescent="0.25">
      <c r="A5164" s="6">
        <v>5163</v>
      </c>
      <c r="B5164">
        <v>14.463800000000001</v>
      </c>
      <c r="C5164" s="2">
        <f t="shared" si="80"/>
        <v>867.82800000000009</v>
      </c>
    </row>
    <row r="5165" spans="1:3" x14ac:dyDescent="0.25">
      <c r="A5165" s="6">
        <v>5164</v>
      </c>
      <c r="B5165">
        <v>14.4725</v>
      </c>
      <c r="C5165" s="2">
        <f t="shared" si="80"/>
        <v>868.35</v>
      </c>
    </row>
    <row r="5166" spans="1:3" x14ac:dyDescent="0.25">
      <c r="A5166" s="6">
        <v>5165</v>
      </c>
      <c r="B5166">
        <v>14.4162</v>
      </c>
      <c r="C5166" s="2">
        <f t="shared" si="80"/>
        <v>864.97199999999998</v>
      </c>
    </row>
    <row r="5167" spans="1:3" x14ac:dyDescent="0.25">
      <c r="A5167" s="6">
        <v>5166</v>
      </c>
      <c r="B5167">
        <v>14.4917</v>
      </c>
      <c r="C5167" s="2">
        <f t="shared" si="80"/>
        <v>869.50199999999995</v>
      </c>
    </row>
    <row r="5168" spans="1:3" x14ac:dyDescent="0.25">
      <c r="A5168" s="6">
        <v>5167</v>
      </c>
      <c r="B5168">
        <v>14.558299999999999</v>
      </c>
      <c r="C5168" s="2">
        <f t="shared" si="80"/>
        <v>873.49799999999982</v>
      </c>
    </row>
    <row r="5169" spans="1:3" x14ac:dyDescent="0.25">
      <c r="A5169" s="6">
        <v>5168</v>
      </c>
      <c r="B5169">
        <v>14.4941</v>
      </c>
      <c r="C5169" s="2">
        <f t="shared" si="80"/>
        <v>869.64599999999996</v>
      </c>
    </row>
    <row r="5170" spans="1:3" x14ac:dyDescent="0.25">
      <c r="A5170" s="6">
        <v>5169</v>
      </c>
      <c r="B5170">
        <v>14.533899999999999</v>
      </c>
      <c r="C5170" s="2">
        <f t="shared" si="80"/>
        <v>872.03399999999988</v>
      </c>
    </row>
    <row r="5171" spans="1:3" x14ac:dyDescent="0.25">
      <c r="A5171" s="6">
        <v>5170</v>
      </c>
      <c r="B5171">
        <v>14.485900000000001</v>
      </c>
      <c r="C5171" s="2">
        <f t="shared" si="80"/>
        <v>869.154</v>
      </c>
    </row>
    <row r="5172" spans="1:3" x14ac:dyDescent="0.25">
      <c r="A5172" s="6">
        <v>5171</v>
      </c>
      <c r="B5172">
        <v>14.5502</v>
      </c>
      <c r="C5172" s="2">
        <f t="shared" si="80"/>
        <v>873.01199999999994</v>
      </c>
    </row>
    <row r="5173" spans="1:3" x14ac:dyDescent="0.25">
      <c r="A5173" s="6">
        <v>5172</v>
      </c>
      <c r="B5173">
        <v>14.377000000000001</v>
      </c>
      <c r="C5173" s="2">
        <f t="shared" si="80"/>
        <v>862.62000000000012</v>
      </c>
    </row>
    <row r="5174" spans="1:3" x14ac:dyDescent="0.25">
      <c r="A5174" s="6">
        <v>5173</v>
      </c>
      <c r="B5174">
        <v>14.516299999999999</v>
      </c>
      <c r="C5174" s="2">
        <f t="shared" si="80"/>
        <v>870.97799999999984</v>
      </c>
    </row>
    <row r="5175" spans="1:3" x14ac:dyDescent="0.25">
      <c r="A5175" s="6">
        <v>5174</v>
      </c>
      <c r="B5175">
        <v>14.5219</v>
      </c>
      <c r="C5175" s="2">
        <f t="shared" si="80"/>
        <v>871.31399999999996</v>
      </c>
    </row>
    <row r="5176" spans="1:3" x14ac:dyDescent="0.25">
      <c r="A5176" s="6">
        <v>5175</v>
      </c>
      <c r="B5176">
        <v>14.5319</v>
      </c>
      <c r="C5176" s="2">
        <f t="shared" si="80"/>
        <v>871.91399999999999</v>
      </c>
    </row>
    <row r="5177" spans="1:3" x14ac:dyDescent="0.25">
      <c r="A5177" s="6">
        <v>5176</v>
      </c>
      <c r="B5177">
        <v>14.517099999999999</v>
      </c>
      <c r="C5177" s="2">
        <f t="shared" si="80"/>
        <v>871.02599999999995</v>
      </c>
    </row>
    <row r="5178" spans="1:3" x14ac:dyDescent="0.25">
      <c r="A5178" s="6">
        <v>5177</v>
      </c>
      <c r="B5178">
        <v>14.5403</v>
      </c>
      <c r="C5178" s="2">
        <f t="shared" si="80"/>
        <v>872.41800000000001</v>
      </c>
    </row>
    <row r="5179" spans="1:3" x14ac:dyDescent="0.25">
      <c r="A5179" s="6">
        <v>5178</v>
      </c>
      <c r="B5179">
        <v>14.382300000000001</v>
      </c>
      <c r="C5179" s="2">
        <f t="shared" si="80"/>
        <v>862.93799999999999</v>
      </c>
    </row>
    <row r="5180" spans="1:3" x14ac:dyDescent="0.25">
      <c r="A5180" s="6">
        <v>5179</v>
      </c>
      <c r="B5180">
        <v>14.5024</v>
      </c>
      <c r="C5180" s="2">
        <f t="shared" si="80"/>
        <v>870.14400000000001</v>
      </c>
    </row>
    <row r="5181" spans="1:3" x14ac:dyDescent="0.25">
      <c r="A5181" s="6">
        <v>5180</v>
      </c>
      <c r="B5181">
        <v>14.454000000000001</v>
      </c>
      <c r="C5181" s="2">
        <f t="shared" si="80"/>
        <v>867.24</v>
      </c>
    </row>
    <row r="5182" spans="1:3" x14ac:dyDescent="0.25">
      <c r="A5182" s="6">
        <v>5181</v>
      </c>
      <c r="B5182">
        <v>14.4886</v>
      </c>
      <c r="C5182" s="2">
        <f t="shared" si="80"/>
        <v>869.31599999999992</v>
      </c>
    </row>
    <row r="5183" spans="1:3" x14ac:dyDescent="0.25">
      <c r="A5183" s="6">
        <v>5182</v>
      </c>
      <c r="B5183">
        <v>14.475</v>
      </c>
      <c r="C5183" s="2">
        <f t="shared" si="80"/>
        <v>868.49999999999989</v>
      </c>
    </row>
    <row r="5184" spans="1:3" x14ac:dyDescent="0.25">
      <c r="A5184" s="6">
        <v>5183</v>
      </c>
      <c r="B5184">
        <v>14.462300000000001</v>
      </c>
      <c r="C5184" s="2">
        <f t="shared" si="80"/>
        <v>867.73799999999994</v>
      </c>
    </row>
    <row r="5185" spans="1:3" x14ac:dyDescent="0.25">
      <c r="A5185" s="6">
        <v>5184</v>
      </c>
      <c r="B5185">
        <v>14.510300000000001</v>
      </c>
      <c r="C5185" s="2">
        <f t="shared" si="80"/>
        <v>870.61799999999994</v>
      </c>
    </row>
    <row r="5186" spans="1:3" x14ac:dyDescent="0.25">
      <c r="A5186" s="6">
        <v>5185</v>
      </c>
      <c r="B5186">
        <v>14.4954</v>
      </c>
      <c r="C5186" s="2">
        <f t="shared" si="80"/>
        <v>869.72399999999993</v>
      </c>
    </row>
    <row r="5187" spans="1:3" x14ac:dyDescent="0.25">
      <c r="A5187" s="6">
        <v>5186</v>
      </c>
      <c r="B5187">
        <v>14.4297</v>
      </c>
      <c r="C5187" s="2">
        <f t="shared" ref="C5187:C5250" si="81">0.6*B5187*100</f>
        <v>865.78199999999993</v>
      </c>
    </row>
    <row r="5188" spans="1:3" x14ac:dyDescent="0.25">
      <c r="A5188" s="6">
        <v>5187</v>
      </c>
      <c r="B5188">
        <v>14.338699999999999</v>
      </c>
      <c r="C5188" s="2">
        <f t="shared" si="81"/>
        <v>860.32199999999989</v>
      </c>
    </row>
    <row r="5189" spans="1:3" x14ac:dyDescent="0.25">
      <c r="A5189" s="6">
        <v>5188</v>
      </c>
      <c r="B5189">
        <v>14.5238</v>
      </c>
      <c r="C5189" s="2">
        <f t="shared" si="81"/>
        <v>871.42799999999988</v>
      </c>
    </row>
    <row r="5190" spans="1:3" x14ac:dyDescent="0.25">
      <c r="A5190" s="6">
        <v>5189</v>
      </c>
      <c r="B5190">
        <v>14.478199999999999</v>
      </c>
      <c r="C5190" s="2">
        <f t="shared" si="81"/>
        <v>868.69199999999989</v>
      </c>
    </row>
    <row r="5191" spans="1:3" x14ac:dyDescent="0.25">
      <c r="A5191" s="6">
        <v>5190</v>
      </c>
      <c r="B5191">
        <v>14.471500000000001</v>
      </c>
      <c r="C5191" s="2">
        <f t="shared" si="81"/>
        <v>868.29</v>
      </c>
    </row>
    <row r="5192" spans="1:3" x14ac:dyDescent="0.25">
      <c r="A5192" s="6">
        <v>5191</v>
      </c>
      <c r="B5192">
        <v>14.4467</v>
      </c>
      <c r="C5192" s="2">
        <f t="shared" si="81"/>
        <v>866.80200000000002</v>
      </c>
    </row>
    <row r="5193" spans="1:3" x14ac:dyDescent="0.25">
      <c r="A5193" s="6">
        <v>5192</v>
      </c>
      <c r="B5193">
        <v>14.529400000000001</v>
      </c>
      <c r="C5193" s="2">
        <f t="shared" si="81"/>
        <v>871.7639999999999</v>
      </c>
    </row>
    <row r="5194" spans="1:3" x14ac:dyDescent="0.25">
      <c r="A5194" s="6">
        <v>5193</v>
      </c>
      <c r="B5194">
        <v>14.492100000000001</v>
      </c>
      <c r="C5194" s="2">
        <f t="shared" si="81"/>
        <v>869.52599999999995</v>
      </c>
    </row>
    <row r="5195" spans="1:3" x14ac:dyDescent="0.25">
      <c r="A5195" s="6">
        <v>5194</v>
      </c>
      <c r="B5195">
        <v>14.4377</v>
      </c>
      <c r="C5195" s="2">
        <f t="shared" si="81"/>
        <v>866.26199999999983</v>
      </c>
    </row>
    <row r="5196" spans="1:3" x14ac:dyDescent="0.25">
      <c r="A5196" s="6">
        <v>5195</v>
      </c>
      <c r="B5196">
        <v>14.4236</v>
      </c>
      <c r="C5196" s="2">
        <f t="shared" si="81"/>
        <v>865.41599999999994</v>
      </c>
    </row>
    <row r="5197" spans="1:3" x14ac:dyDescent="0.25">
      <c r="A5197" s="6">
        <v>5196</v>
      </c>
      <c r="B5197">
        <v>14.344799999999999</v>
      </c>
      <c r="C5197" s="2">
        <f t="shared" si="81"/>
        <v>860.68799999999987</v>
      </c>
    </row>
    <row r="5198" spans="1:3" x14ac:dyDescent="0.25">
      <c r="A5198" s="6">
        <v>5197</v>
      </c>
      <c r="B5198">
        <v>14.5037</v>
      </c>
      <c r="C5198" s="2">
        <f t="shared" si="81"/>
        <v>870.22200000000009</v>
      </c>
    </row>
    <row r="5199" spans="1:3" x14ac:dyDescent="0.25">
      <c r="A5199" s="6">
        <v>5198</v>
      </c>
      <c r="B5199">
        <v>14.569699999999999</v>
      </c>
      <c r="C5199" s="2">
        <f t="shared" si="81"/>
        <v>874.1819999999999</v>
      </c>
    </row>
    <row r="5200" spans="1:3" x14ac:dyDescent="0.25">
      <c r="A5200" s="6">
        <v>5199</v>
      </c>
      <c r="B5200">
        <v>14.4649</v>
      </c>
      <c r="C5200" s="2">
        <f t="shared" si="81"/>
        <v>867.89399999999989</v>
      </c>
    </row>
    <row r="5201" spans="1:3" x14ac:dyDescent="0.25">
      <c r="A5201" s="6">
        <v>5200</v>
      </c>
      <c r="B5201">
        <v>14.5419</v>
      </c>
      <c r="C5201" s="2">
        <f t="shared" si="81"/>
        <v>872.51400000000001</v>
      </c>
    </row>
    <row r="5202" spans="1:3" x14ac:dyDescent="0.25">
      <c r="A5202" s="6">
        <v>5201</v>
      </c>
      <c r="B5202">
        <v>14.4651</v>
      </c>
      <c r="C5202" s="2">
        <f t="shared" si="81"/>
        <v>867.90599999999995</v>
      </c>
    </row>
    <row r="5203" spans="1:3" x14ac:dyDescent="0.25">
      <c r="A5203" s="6">
        <v>5202</v>
      </c>
      <c r="B5203">
        <v>14.435600000000001</v>
      </c>
      <c r="C5203" s="2">
        <f t="shared" si="81"/>
        <v>866.13599999999997</v>
      </c>
    </row>
    <row r="5204" spans="1:3" x14ac:dyDescent="0.25">
      <c r="A5204" s="6">
        <v>5203</v>
      </c>
      <c r="B5204">
        <v>14.441599999999999</v>
      </c>
      <c r="C5204" s="2">
        <f t="shared" si="81"/>
        <v>866.49599999999987</v>
      </c>
    </row>
    <row r="5205" spans="1:3" x14ac:dyDescent="0.25">
      <c r="A5205" s="6">
        <v>5204</v>
      </c>
      <c r="B5205">
        <v>14.634499999999999</v>
      </c>
      <c r="C5205" s="2">
        <f t="shared" si="81"/>
        <v>878.06999999999994</v>
      </c>
    </row>
    <row r="5206" spans="1:3" x14ac:dyDescent="0.25">
      <c r="A5206" s="6">
        <v>5205</v>
      </c>
      <c r="B5206">
        <v>14.4939</v>
      </c>
      <c r="C5206" s="2">
        <f t="shared" si="81"/>
        <v>869.6339999999999</v>
      </c>
    </row>
    <row r="5207" spans="1:3" x14ac:dyDescent="0.25">
      <c r="A5207" s="6">
        <v>5206</v>
      </c>
      <c r="B5207">
        <v>14.428000000000001</v>
      </c>
      <c r="C5207" s="2">
        <f t="shared" si="81"/>
        <v>865.68000000000006</v>
      </c>
    </row>
    <row r="5208" spans="1:3" x14ac:dyDescent="0.25">
      <c r="A5208" s="6">
        <v>5207</v>
      </c>
      <c r="B5208">
        <v>14.5213</v>
      </c>
      <c r="C5208" s="2">
        <f t="shared" si="81"/>
        <v>871.27800000000002</v>
      </c>
    </row>
    <row r="5209" spans="1:3" x14ac:dyDescent="0.25">
      <c r="A5209" s="6">
        <v>5208</v>
      </c>
      <c r="B5209">
        <v>14.4458</v>
      </c>
      <c r="C5209" s="2">
        <f t="shared" si="81"/>
        <v>866.74799999999993</v>
      </c>
    </row>
    <row r="5210" spans="1:3" x14ac:dyDescent="0.25">
      <c r="A5210" s="6">
        <v>5209</v>
      </c>
      <c r="B5210">
        <v>14.4194</v>
      </c>
      <c r="C5210" s="2">
        <f t="shared" si="81"/>
        <v>865.16399999999987</v>
      </c>
    </row>
    <row r="5211" spans="1:3" x14ac:dyDescent="0.25">
      <c r="A5211" s="6">
        <v>5210</v>
      </c>
      <c r="B5211">
        <v>14.3893</v>
      </c>
      <c r="C5211" s="2">
        <f t="shared" si="81"/>
        <v>863.35800000000006</v>
      </c>
    </row>
    <row r="5212" spans="1:3" x14ac:dyDescent="0.25">
      <c r="A5212" s="6">
        <v>5211</v>
      </c>
      <c r="B5212">
        <v>14.4427</v>
      </c>
      <c r="C5212" s="2">
        <f t="shared" si="81"/>
        <v>866.56200000000001</v>
      </c>
    </row>
    <row r="5213" spans="1:3" x14ac:dyDescent="0.25">
      <c r="A5213" s="6">
        <v>5212</v>
      </c>
      <c r="B5213">
        <v>14.513299999999999</v>
      </c>
      <c r="C5213" s="2">
        <f t="shared" si="81"/>
        <v>870.79799999999989</v>
      </c>
    </row>
    <row r="5214" spans="1:3" x14ac:dyDescent="0.25">
      <c r="A5214" s="6">
        <v>5213</v>
      </c>
      <c r="B5214">
        <v>14.4589</v>
      </c>
      <c r="C5214" s="2">
        <f t="shared" si="81"/>
        <v>867.53399999999999</v>
      </c>
    </row>
    <row r="5215" spans="1:3" x14ac:dyDescent="0.25">
      <c r="A5215" s="6">
        <v>5214</v>
      </c>
      <c r="B5215">
        <v>14.445499999999999</v>
      </c>
      <c r="C5215" s="2">
        <f t="shared" si="81"/>
        <v>866.7299999999999</v>
      </c>
    </row>
    <row r="5216" spans="1:3" x14ac:dyDescent="0.25">
      <c r="A5216" s="6">
        <v>5215</v>
      </c>
      <c r="B5216">
        <v>14.4558</v>
      </c>
      <c r="C5216" s="2">
        <f t="shared" si="81"/>
        <v>867.34799999999996</v>
      </c>
    </row>
    <row r="5217" spans="1:3" x14ac:dyDescent="0.25">
      <c r="A5217" s="6">
        <v>5216</v>
      </c>
      <c r="B5217">
        <v>14.5275</v>
      </c>
      <c r="C5217" s="2">
        <f t="shared" si="81"/>
        <v>871.65</v>
      </c>
    </row>
    <row r="5218" spans="1:3" x14ac:dyDescent="0.25">
      <c r="A5218" s="6">
        <v>5217</v>
      </c>
      <c r="B5218">
        <v>14.4948</v>
      </c>
      <c r="C5218" s="2">
        <f t="shared" si="81"/>
        <v>869.68799999999999</v>
      </c>
    </row>
    <row r="5219" spans="1:3" x14ac:dyDescent="0.25">
      <c r="A5219" s="6">
        <v>5218</v>
      </c>
      <c r="B5219">
        <v>14.4625</v>
      </c>
      <c r="C5219" s="2">
        <f t="shared" si="81"/>
        <v>867.75</v>
      </c>
    </row>
    <row r="5220" spans="1:3" x14ac:dyDescent="0.25">
      <c r="A5220" s="6">
        <v>5219</v>
      </c>
      <c r="B5220">
        <v>14.510199999999999</v>
      </c>
      <c r="C5220" s="2">
        <f t="shared" si="81"/>
        <v>870.61199999999985</v>
      </c>
    </row>
    <row r="5221" spans="1:3" x14ac:dyDescent="0.25">
      <c r="A5221" s="6">
        <v>5220</v>
      </c>
      <c r="B5221">
        <v>14.4215</v>
      </c>
      <c r="C5221" s="2">
        <f t="shared" si="81"/>
        <v>865.28999999999985</v>
      </c>
    </row>
    <row r="5222" spans="1:3" x14ac:dyDescent="0.25">
      <c r="A5222" s="6">
        <v>5221</v>
      </c>
      <c r="B5222">
        <v>14.3682</v>
      </c>
      <c r="C5222" s="2">
        <f t="shared" si="81"/>
        <v>862.09199999999998</v>
      </c>
    </row>
    <row r="5223" spans="1:3" x14ac:dyDescent="0.25">
      <c r="A5223" s="6">
        <v>5222</v>
      </c>
      <c r="B5223">
        <v>14.4307</v>
      </c>
      <c r="C5223" s="2">
        <f t="shared" si="81"/>
        <v>865.84199999999998</v>
      </c>
    </row>
    <row r="5224" spans="1:3" x14ac:dyDescent="0.25">
      <c r="A5224" s="6">
        <v>5223</v>
      </c>
      <c r="B5224">
        <v>14.577999999999999</v>
      </c>
      <c r="C5224" s="2">
        <f t="shared" si="81"/>
        <v>874.67999999999984</v>
      </c>
    </row>
    <row r="5225" spans="1:3" x14ac:dyDescent="0.25">
      <c r="A5225" s="6">
        <v>5224</v>
      </c>
      <c r="B5225">
        <v>14.490600000000001</v>
      </c>
      <c r="C5225" s="2">
        <f t="shared" si="81"/>
        <v>869.43599999999992</v>
      </c>
    </row>
    <row r="5226" spans="1:3" x14ac:dyDescent="0.25">
      <c r="A5226" s="6">
        <v>5225</v>
      </c>
      <c r="B5226">
        <v>14.5296</v>
      </c>
      <c r="C5226" s="2">
        <f t="shared" si="81"/>
        <v>871.77600000000007</v>
      </c>
    </row>
    <row r="5227" spans="1:3" x14ac:dyDescent="0.25">
      <c r="A5227" s="6">
        <v>5226</v>
      </c>
      <c r="B5227">
        <v>14.450900000000001</v>
      </c>
      <c r="C5227" s="2">
        <f t="shared" si="81"/>
        <v>867.05400000000009</v>
      </c>
    </row>
    <row r="5228" spans="1:3" x14ac:dyDescent="0.25">
      <c r="A5228" s="6">
        <v>5227</v>
      </c>
      <c r="B5228">
        <v>14.5283</v>
      </c>
      <c r="C5228" s="2">
        <f t="shared" si="81"/>
        <v>871.69799999999998</v>
      </c>
    </row>
    <row r="5229" spans="1:3" x14ac:dyDescent="0.25">
      <c r="A5229" s="6">
        <v>5228</v>
      </c>
      <c r="B5229">
        <v>14.4411</v>
      </c>
      <c r="C5229" s="2">
        <f t="shared" si="81"/>
        <v>866.46600000000001</v>
      </c>
    </row>
    <row r="5230" spans="1:3" x14ac:dyDescent="0.25">
      <c r="A5230" s="6">
        <v>5229</v>
      </c>
      <c r="B5230">
        <v>14.451599999999999</v>
      </c>
      <c r="C5230" s="2">
        <f t="shared" si="81"/>
        <v>867.09599999999989</v>
      </c>
    </row>
    <row r="5231" spans="1:3" x14ac:dyDescent="0.25">
      <c r="A5231" s="6">
        <v>5230</v>
      </c>
      <c r="B5231">
        <v>14.510999999999999</v>
      </c>
      <c r="C5231" s="2">
        <f t="shared" si="81"/>
        <v>870.66</v>
      </c>
    </row>
    <row r="5232" spans="1:3" x14ac:dyDescent="0.25">
      <c r="A5232" s="6">
        <v>5231</v>
      </c>
      <c r="B5232">
        <v>14.524699999999999</v>
      </c>
      <c r="C5232" s="2">
        <f t="shared" si="81"/>
        <v>871.48199999999997</v>
      </c>
    </row>
    <row r="5233" spans="1:3" x14ac:dyDescent="0.25">
      <c r="A5233" s="6">
        <v>5232</v>
      </c>
      <c r="B5233">
        <v>14.484999999999999</v>
      </c>
      <c r="C5233" s="2">
        <f t="shared" si="81"/>
        <v>869.09999999999991</v>
      </c>
    </row>
    <row r="5234" spans="1:3" x14ac:dyDescent="0.25">
      <c r="A5234" s="6">
        <v>5233</v>
      </c>
      <c r="B5234">
        <v>14.5128</v>
      </c>
      <c r="C5234" s="2">
        <f t="shared" si="81"/>
        <v>870.76800000000003</v>
      </c>
    </row>
    <row r="5235" spans="1:3" x14ac:dyDescent="0.25">
      <c r="A5235" s="6">
        <v>5234</v>
      </c>
      <c r="B5235">
        <v>14.556800000000001</v>
      </c>
      <c r="C5235" s="2">
        <f t="shared" si="81"/>
        <v>873.40800000000002</v>
      </c>
    </row>
    <row r="5236" spans="1:3" x14ac:dyDescent="0.25">
      <c r="A5236" s="6">
        <v>5235</v>
      </c>
      <c r="B5236">
        <v>14.4306</v>
      </c>
      <c r="C5236" s="2">
        <f t="shared" si="81"/>
        <v>865.83600000000001</v>
      </c>
    </row>
    <row r="5237" spans="1:3" x14ac:dyDescent="0.25">
      <c r="A5237" s="6">
        <v>5236</v>
      </c>
      <c r="B5237">
        <v>14.4093</v>
      </c>
      <c r="C5237" s="2">
        <f t="shared" si="81"/>
        <v>864.55799999999988</v>
      </c>
    </row>
    <row r="5238" spans="1:3" x14ac:dyDescent="0.25">
      <c r="A5238" s="6">
        <v>5237</v>
      </c>
      <c r="B5238">
        <v>14.568899999999999</v>
      </c>
      <c r="C5238" s="2">
        <f t="shared" si="81"/>
        <v>874.1339999999999</v>
      </c>
    </row>
    <row r="5239" spans="1:3" x14ac:dyDescent="0.25">
      <c r="A5239" s="6">
        <v>5238</v>
      </c>
      <c r="B5239">
        <v>14.428699999999999</v>
      </c>
      <c r="C5239" s="2">
        <f t="shared" si="81"/>
        <v>865.72199999999987</v>
      </c>
    </row>
    <row r="5240" spans="1:3" x14ac:dyDescent="0.25">
      <c r="A5240" s="6">
        <v>5239</v>
      </c>
      <c r="B5240">
        <v>14.4537</v>
      </c>
      <c r="C5240" s="2">
        <f t="shared" si="81"/>
        <v>867.22199999999998</v>
      </c>
    </row>
    <row r="5241" spans="1:3" x14ac:dyDescent="0.25">
      <c r="A5241" s="6">
        <v>5240</v>
      </c>
      <c r="B5241">
        <v>14.510300000000001</v>
      </c>
      <c r="C5241" s="2">
        <f t="shared" si="81"/>
        <v>870.61799999999994</v>
      </c>
    </row>
    <row r="5242" spans="1:3" x14ac:dyDescent="0.25">
      <c r="A5242" s="6">
        <v>5241</v>
      </c>
      <c r="B5242">
        <v>14.474399999999999</v>
      </c>
      <c r="C5242" s="2">
        <f t="shared" si="81"/>
        <v>868.46399999999994</v>
      </c>
    </row>
    <row r="5243" spans="1:3" x14ac:dyDescent="0.25">
      <c r="A5243" s="6">
        <v>5242</v>
      </c>
      <c r="B5243">
        <v>14.481400000000001</v>
      </c>
      <c r="C5243" s="2">
        <f t="shared" si="81"/>
        <v>868.88400000000013</v>
      </c>
    </row>
    <row r="5244" spans="1:3" x14ac:dyDescent="0.25">
      <c r="A5244" s="6">
        <v>5243</v>
      </c>
      <c r="B5244">
        <v>14.564299999999999</v>
      </c>
      <c r="C5244" s="2">
        <f t="shared" si="81"/>
        <v>873.85799999999995</v>
      </c>
    </row>
    <row r="5245" spans="1:3" x14ac:dyDescent="0.25">
      <c r="A5245" s="6">
        <v>5244</v>
      </c>
      <c r="B5245">
        <v>14.4681</v>
      </c>
      <c r="C5245" s="2">
        <f t="shared" si="81"/>
        <v>868.0859999999999</v>
      </c>
    </row>
    <row r="5246" spans="1:3" x14ac:dyDescent="0.25">
      <c r="A5246" s="6">
        <v>5245</v>
      </c>
      <c r="B5246">
        <v>14.444699999999999</v>
      </c>
      <c r="C5246" s="2">
        <f t="shared" si="81"/>
        <v>866.6819999999999</v>
      </c>
    </row>
    <row r="5247" spans="1:3" x14ac:dyDescent="0.25">
      <c r="A5247" s="6">
        <v>5246</v>
      </c>
      <c r="B5247">
        <v>14.573700000000001</v>
      </c>
      <c r="C5247" s="2">
        <f t="shared" si="81"/>
        <v>874.42200000000003</v>
      </c>
    </row>
    <row r="5248" spans="1:3" x14ac:dyDescent="0.25">
      <c r="A5248" s="6">
        <v>5247</v>
      </c>
      <c r="B5248">
        <v>14.497199999999999</v>
      </c>
      <c r="C5248" s="2">
        <f t="shared" si="81"/>
        <v>869.83199999999988</v>
      </c>
    </row>
    <row r="5249" spans="1:3" x14ac:dyDescent="0.25">
      <c r="A5249" s="6">
        <v>5248</v>
      </c>
      <c r="B5249">
        <v>14.4277</v>
      </c>
      <c r="C5249" s="2">
        <f t="shared" si="81"/>
        <v>865.66200000000003</v>
      </c>
    </row>
    <row r="5250" spans="1:3" x14ac:dyDescent="0.25">
      <c r="A5250" s="6">
        <v>5249</v>
      </c>
      <c r="B5250">
        <v>14.5931</v>
      </c>
      <c r="C5250" s="2">
        <f t="shared" si="81"/>
        <v>875.58600000000001</v>
      </c>
    </row>
    <row r="5251" spans="1:3" x14ac:dyDescent="0.25">
      <c r="A5251" s="6">
        <v>5250</v>
      </c>
      <c r="B5251">
        <v>14.441800000000001</v>
      </c>
      <c r="C5251" s="2">
        <f t="shared" ref="C5251:C5314" si="82">0.6*B5251*100</f>
        <v>866.50799999999992</v>
      </c>
    </row>
    <row r="5252" spans="1:3" x14ac:dyDescent="0.25">
      <c r="A5252" s="6">
        <v>5251</v>
      </c>
      <c r="B5252">
        <v>14.4353</v>
      </c>
      <c r="C5252" s="2">
        <f t="shared" si="82"/>
        <v>866.11799999999994</v>
      </c>
    </row>
    <row r="5253" spans="1:3" x14ac:dyDescent="0.25">
      <c r="A5253" s="6">
        <v>5252</v>
      </c>
      <c r="B5253">
        <v>14.4435</v>
      </c>
      <c r="C5253" s="2">
        <f t="shared" si="82"/>
        <v>866.61</v>
      </c>
    </row>
    <row r="5254" spans="1:3" x14ac:dyDescent="0.25">
      <c r="A5254" s="6">
        <v>5253</v>
      </c>
      <c r="B5254">
        <v>14.6013</v>
      </c>
      <c r="C5254" s="2">
        <f t="shared" si="82"/>
        <v>876.07800000000009</v>
      </c>
    </row>
    <row r="5255" spans="1:3" x14ac:dyDescent="0.25">
      <c r="A5255" s="6">
        <v>5254</v>
      </c>
      <c r="B5255">
        <v>14.4854</v>
      </c>
      <c r="C5255" s="2">
        <f t="shared" si="82"/>
        <v>869.12400000000002</v>
      </c>
    </row>
    <row r="5256" spans="1:3" x14ac:dyDescent="0.25">
      <c r="A5256" s="6">
        <v>5255</v>
      </c>
      <c r="B5256">
        <v>14.461399999999999</v>
      </c>
      <c r="C5256" s="2">
        <f t="shared" si="82"/>
        <v>867.68399999999986</v>
      </c>
    </row>
    <row r="5257" spans="1:3" x14ac:dyDescent="0.25">
      <c r="A5257" s="6">
        <v>5256</v>
      </c>
      <c r="B5257">
        <v>14.504799999999999</v>
      </c>
      <c r="C5257" s="2">
        <f t="shared" si="82"/>
        <v>870.2879999999999</v>
      </c>
    </row>
    <row r="5258" spans="1:3" x14ac:dyDescent="0.25">
      <c r="A5258" s="6">
        <v>5257</v>
      </c>
      <c r="B5258">
        <v>14.5564</v>
      </c>
      <c r="C5258" s="2">
        <f t="shared" si="82"/>
        <v>873.3839999999999</v>
      </c>
    </row>
    <row r="5259" spans="1:3" x14ac:dyDescent="0.25">
      <c r="A5259" s="6">
        <v>5258</v>
      </c>
      <c r="B5259">
        <v>14.479100000000001</v>
      </c>
      <c r="C5259" s="2">
        <f t="shared" si="82"/>
        <v>868.74599999999998</v>
      </c>
    </row>
    <row r="5260" spans="1:3" x14ac:dyDescent="0.25">
      <c r="A5260" s="6">
        <v>5259</v>
      </c>
      <c r="B5260">
        <v>14.4359</v>
      </c>
      <c r="C5260" s="2">
        <f t="shared" si="82"/>
        <v>866.154</v>
      </c>
    </row>
    <row r="5261" spans="1:3" x14ac:dyDescent="0.25">
      <c r="A5261" s="6">
        <v>5260</v>
      </c>
      <c r="B5261">
        <v>14.4818</v>
      </c>
      <c r="C5261" s="2">
        <f t="shared" si="82"/>
        <v>868.9079999999999</v>
      </c>
    </row>
    <row r="5262" spans="1:3" x14ac:dyDescent="0.25">
      <c r="A5262" s="6">
        <v>5261</v>
      </c>
      <c r="B5262">
        <v>14.55</v>
      </c>
      <c r="C5262" s="2">
        <f t="shared" si="82"/>
        <v>873</v>
      </c>
    </row>
    <row r="5263" spans="1:3" x14ac:dyDescent="0.25">
      <c r="A5263" s="6">
        <v>5262</v>
      </c>
      <c r="B5263">
        <v>14.498900000000001</v>
      </c>
      <c r="C5263" s="2">
        <f t="shared" si="82"/>
        <v>869.93399999999997</v>
      </c>
    </row>
    <row r="5264" spans="1:3" x14ac:dyDescent="0.25">
      <c r="A5264" s="6">
        <v>5263</v>
      </c>
      <c r="B5264">
        <v>14.44</v>
      </c>
      <c r="C5264" s="2">
        <f t="shared" si="82"/>
        <v>866.4</v>
      </c>
    </row>
    <row r="5265" spans="1:3" x14ac:dyDescent="0.25">
      <c r="A5265" s="6">
        <v>5264</v>
      </c>
      <c r="B5265">
        <v>14.457599999999999</v>
      </c>
      <c r="C5265" s="2">
        <f t="shared" si="82"/>
        <v>867.4559999999999</v>
      </c>
    </row>
    <row r="5266" spans="1:3" x14ac:dyDescent="0.25">
      <c r="A5266" s="6">
        <v>5265</v>
      </c>
      <c r="B5266">
        <v>14.4284</v>
      </c>
      <c r="C5266" s="2">
        <f t="shared" si="82"/>
        <v>865.70400000000006</v>
      </c>
    </row>
    <row r="5267" spans="1:3" x14ac:dyDescent="0.25">
      <c r="A5267" s="6">
        <v>5266</v>
      </c>
      <c r="B5267">
        <v>14.408899999999999</v>
      </c>
      <c r="C5267" s="2">
        <f t="shared" si="82"/>
        <v>864.53399999999988</v>
      </c>
    </row>
    <row r="5268" spans="1:3" x14ac:dyDescent="0.25">
      <c r="A5268" s="6">
        <v>5267</v>
      </c>
      <c r="B5268">
        <v>14.4529</v>
      </c>
      <c r="C5268" s="2">
        <f t="shared" si="82"/>
        <v>867.17399999999998</v>
      </c>
    </row>
    <row r="5269" spans="1:3" x14ac:dyDescent="0.25">
      <c r="A5269" s="6">
        <v>5268</v>
      </c>
      <c r="B5269">
        <v>14.4154</v>
      </c>
      <c r="C5269" s="2">
        <f t="shared" si="82"/>
        <v>864.92399999999986</v>
      </c>
    </row>
    <row r="5270" spans="1:3" x14ac:dyDescent="0.25">
      <c r="A5270" s="6">
        <v>5269</v>
      </c>
      <c r="B5270">
        <v>14.4617</v>
      </c>
      <c r="C5270" s="2">
        <f t="shared" si="82"/>
        <v>867.70200000000011</v>
      </c>
    </row>
    <row r="5271" spans="1:3" x14ac:dyDescent="0.25">
      <c r="A5271" s="6">
        <v>5270</v>
      </c>
      <c r="B5271">
        <v>14.3971</v>
      </c>
      <c r="C5271" s="2">
        <f t="shared" si="82"/>
        <v>863.82599999999991</v>
      </c>
    </row>
    <row r="5272" spans="1:3" x14ac:dyDescent="0.25">
      <c r="A5272" s="6">
        <v>5271</v>
      </c>
      <c r="B5272">
        <v>14.429500000000001</v>
      </c>
      <c r="C5272" s="2">
        <f t="shared" si="82"/>
        <v>865.77</v>
      </c>
    </row>
    <row r="5273" spans="1:3" x14ac:dyDescent="0.25">
      <c r="A5273" s="6">
        <v>5272</v>
      </c>
      <c r="B5273">
        <v>14.437099999999999</v>
      </c>
      <c r="C5273" s="2">
        <f t="shared" si="82"/>
        <v>866.226</v>
      </c>
    </row>
    <row r="5274" spans="1:3" x14ac:dyDescent="0.25">
      <c r="A5274" s="6">
        <v>5273</v>
      </c>
      <c r="B5274">
        <v>14.4971</v>
      </c>
      <c r="C5274" s="2">
        <f t="shared" si="82"/>
        <v>869.82599999999991</v>
      </c>
    </row>
    <row r="5275" spans="1:3" x14ac:dyDescent="0.25">
      <c r="A5275" s="6">
        <v>5274</v>
      </c>
      <c r="B5275">
        <v>14.433999999999999</v>
      </c>
      <c r="C5275" s="2">
        <f t="shared" si="82"/>
        <v>866.04</v>
      </c>
    </row>
    <row r="5276" spans="1:3" x14ac:dyDescent="0.25">
      <c r="A5276" s="6">
        <v>5275</v>
      </c>
      <c r="B5276">
        <v>14.4786</v>
      </c>
      <c r="C5276" s="2">
        <f t="shared" si="82"/>
        <v>868.71600000000001</v>
      </c>
    </row>
    <row r="5277" spans="1:3" x14ac:dyDescent="0.25">
      <c r="A5277" s="6">
        <v>5276</v>
      </c>
      <c r="B5277">
        <v>14.4808</v>
      </c>
      <c r="C5277" s="2">
        <f t="shared" si="82"/>
        <v>868.84800000000007</v>
      </c>
    </row>
    <row r="5278" spans="1:3" x14ac:dyDescent="0.25">
      <c r="A5278" s="6">
        <v>5277</v>
      </c>
      <c r="B5278">
        <v>14.5115</v>
      </c>
      <c r="C5278" s="2">
        <f t="shared" si="82"/>
        <v>870.68999999999994</v>
      </c>
    </row>
    <row r="5279" spans="1:3" x14ac:dyDescent="0.25">
      <c r="A5279" s="6">
        <v>5278</v>
      </c>
      <c r="B5279">
        <v>14.523899999999999</v>
      </c>
      <c r="C5279" s="2">
        <f t="shared" si="82"/>
        <v>871.43399999999997</v>
      </c>
    </row>
    <row r="5280" spans="1:3" x14ac:dyDescent="0.25">
      <c r="A5280" s="6">
        <v>5279</v>
      </c>
      <c r="B5280">
        <v>14.481400000000001</v>
      </c>
      <c r="C5280" s="2">
        <f t="shared" si="82"/>
        <v>868.88400000000013</v>
      </c>
    </row>
    <row r="5281" spans="1:3" x14ac:dyDescent="0.25">
      <c r="A5281" s="6">
        <v>5280</v>
      </c>
      <c r="B5281">
        <v>14.475</v>
      </c>
      <c r="C5281" s="2">
        <f t="shared" si="82"/>
        <v>868.49999999999989</v>
      </c>
    </row>
    <row r="5282" spans="1:3" x14ac:dyDescent="0.25">
      <c r="A5282" s="6">
        <v>5281</v>
      </c>
      <c r="B5282">
        <v>14.507</v>
      </c>
      <c r="C5282" s="2">
        <f t="shared" si="82"/>
        <v>870.42000000000007</v>
      </c>
    </row>
    <row r="5283" spans="1:3" x14ac:dyDescent="0.25">
      <c r="A5283" s="6">
        <v>5282</v>
      </c>
      <c r="B5283">
        <v>14.5404</v>
      </c>
      <c r="C5283" s="2">
        <f t="shared" si="82"/>
        <v>872.42399999999998</v>
      </c>
    </row>
    <row r="5284" spans="1:3" x14ac:dyDescent="0.25">
      <c r="A5284" s="6">
        <v>5283</v>
      </c>
      <c r="B5284">
        <v>14.5603</v>
      </c>
      <c r="C5284" s="2">
        <f t="shared" si="82"/>
        <v>873.61799999999994</v>
      </c>
    </row>
    <row r="5285" spans="1:3" x14ac:dyDescent="0.25">
      <c r="A5285" s="6">
        <v>5284</v>
      </c>
      <c r="B5285">
        <v>14.4498</v>
      </c>
      <c r="C5285" s="2">
        <f t="shared" si="82"/>
        <v>866.98799999999994</v>
      </c>
    </row>
    <row r="5286" spans="1:3" x14ac:dyDescent="0.25">
      <c r="A5286" s="6">
        <v>5285</v>
      </c>
      <c r="B5286">
        <v>14.418699999999999</v>
      </c>
      <c r="C5286" s="2">
        <f t="shared" si="82"/>
        <v>865.12199999999984</v>
      </c>
    </row>
    <row r="5287" spans="1:3" x14ac:dyDescent="0.25">
      <c r="A5287" s="6">
        <v>5286</v>
      </c>
      <c r="B5287">
        <v>14.434100000000001</v>
      </c>
      <c r="C5287" s="2">
        <f t="shared" si="82"/>
        <v>866.04600000000005</v>
      </c>
    </row>
    <row r="5288" spans="1:3" x14ac:dyDescent="0.25">
      <c r="A5288" s="6">
        <v>5287</v>
      </c>
      <c r="B5288">
        <v>14.5593</v>
      </c>
      <c r="C5288" s="2">
        <f t="shared" si="82"/>
        <v>873.55800000000011</v>
      </c>
    </row>
    <row r="5289" spans="1:3" x14ac:dyDescent="0.25">
      <c r="A5289" s="6">
        <v>5288</v>
      </c>
      <c r="B5289">
        <v>14.5223</v>
      </c>
      <c r="C5289" s="2">
        <f t="shared" si="82"/>
        <v>871.33799999999985</v>
      </c>
    </row>
    <row r="5290" spans="1:3" x14ac:dyDescent="0.25">
      <c r="A5290" s="6">
        <v>5289</v>
      </c>
      <c r="B5290">
        <v>14.528499999999999</v>
      </c>
      <c r="C5290" s="2">
        <f t="shared" si="82"/>
        <v>871.70999999999981</v>
      </c>
    </row>
    <row r="5291" spans="1:3" x14ac:dyDescent="0.25">
      <c r="A5291" s="6">
        <v>5290</v>
      </c>
      <c r="B5291">
        <v>14.452999999999999</v>
      </c>
      <c r="C5291" s="2">
        <f t="shared" si="82"/>
        <v>867.18</v>
      </c>
    </row>
    <row r="5292" spans="1:3" x14ac:dyDescent="0.25">
      <c r="A5292" s="6">
        <v>5291</v>
      </c>
      <c r="B5292">
        <v>14.4261</v>
      </c>
      <c r="C5292" s="2">
        <f t="shared" si="82"/>
        <v>865.56599999999992</v>
      </c>
    </row>
    <row r="5293" spans="1:3" x14ac:dyDescent="0.25">
      <c r="A5293" s="6">
        <v>5292</v>
      </c>
      <c r="B5293">
        <v>14.4941</v>
      </c>
      <c r="C5293" s="2">
        <f t="shared" si="82"/>
        <v>869.64599999999996</v>
      </c>
    </row>
    <row r="5294" spans="1:3" x14ac:dyDescent="0.25">
      <c r="A5294" s="6">
        <v>5293</v>
      </c>
      <c r="B5294">
        <v>14.4551</v>
      </c>
      <c r="C5294" s="2">
        <f t="shared" si="82"/>
        <v>867.30599999999993</v>
      </c>
    </row>
    <row r="5295" spans="1:3" x14ac:dyDescent="0.25">
      <c r="A5295" s="6">
        <v>5294</v>
      </c>
      <c r="B5295">
        <v>14.4809</v>
      </c>
      <c r="C5295" s="2">
        <f t="shared" si="82"/>
        <v>868.85399999999993</v>
      </c>
    </row>
    <row r="5296" spans="1:3" x14ac:dyDescent="0.25">
      <c r="A5296" s="6">
        <v>5295</v>
      </c>
      <c r="B5296">
        <v>14.4924</v>
      </c>
      <c r="C5296" s="2">
        <f t="shared" si="82"/>
        <v>869.54399999999998</v>
      </c>
    </row>
    <row r="5297" spans="1:3" x14ac:dyDescent="0.25">
      <c r="A5297" s="6">
        <v>5296</v>
      </c>
      <c r="B5297">
        <v>14.500999999999999</v>
      </c>
      <c r="C5297" s="2">
        <f t="shared" si="82"/>
        <v>870.06</v>
      </c>
    </row>
    <row r="5298" spans="1:3" x14ac:dyDescent="0.25">
      <c r="A5298" s="6">
        <v>5297</v>
      </c>
      <c r="B5298">
        <v>14.464600000000001</v>
      </c>
      <c r="C5298" s="2">
        <f t="shared" si="82"/>
        <v>867.87600000000009</v>
      </c>
    </row>
    <row r="5299" spans="1:3" x14ac:dyDescent="0.25">
      <c r="A5299" s="6">
        <v>5298</v>
      </c>
      <c r="B5299">
        <v>14.4565</v>
      </c>
      <c r="C5299" s="2">
        <f t="shared" si="82"/>
        <v>867.39</v>
      </c>
    </row>
    <row r="5300" spans="1:3" x14ac:dyDescent="0.25">
      <c r="A5300" s="6">
        <v>5299</v>
      </c>
      <c r="B5300">
        <v>14.5802</v>
      </c>
      <c r="C5300" s="2">
        <f t="shared" si="82"/>
        <v>874.81200000000001</v>
      </c>
    </row>
    <row r="5301" spans="1:3" x14ac:dyDescent="0.25">
      <c r="A5301" s="6">
        <v>5300</v>
      </c>
      <c r="B5301">
        <v>14.4185</v>
      </c>
      <c r="C5301" s="2">
        <f t="shared" si="82"/>
        <v>865.1099999999999</v>
      </c>
    </row>
    <row r="5302" spans="1:3" x14ac:dyDescent="0.25">
      <c r="A5302" s="6">
        <v>5301</v>
      </c>
      <c r="B5302">
        <v>14.4261</v>
      </c>
      <c r="C5302" s="2">
        <f t="shared" si="82"/>
        <v>865.56599999999992</v>
      </c>
    </row>
    <row r="5303" spans="1:3" x14ac:dyDescent="0.25">
      <c r="A5303" s="6">
        <v>5302</v>
      </c>
      <c r="B5303">
        <v>14.451000000000001</v>
      </c>
      <c r="C5303" s="2">
        <f t="shared" si="82"/>
        <v>867.06000000000006</v>
      </c>
    </row>
    <row r="5304" spans="1:3" x14ac:dyDescent="0.25">
      <c r="A5304" s="6">
        <v>5303</v>
      </c>
      <c r="B5304">
        <v>14.4793</v>
      </c>
      <c r="C5304" s="2">
        <f t="shared" si="82"/>
        <v>868.75800000000004</v>
      </c>
    </row>
    <row r="5305" spans="1:3" x14ac:dyDescent="0.25">
      <c r="A5305" s="6">
        <v>5304</v>
      </c>
      <c r="B5305">
        <v>14.5077</v>
      </c>
      <c r="C5305" s="2">
        <f t="shared" si="82"/>
        <v>870.46199999999999</v>
      </c>
    </row>
    <row r="5306" spans="1:3" x14ac:dyDescent="0.25">
      <c r="A5306" s="6">
        <v>5305</v>
      </c>
      <c r="B5306">
        <v>14.4945</v>
      </c>
      <c r="C5306" s="2">
        <f t="shared" si="82"/>
        <v>869.67</v>
      </c>
    </row>
    <row r="5307" spans="1:3" x14ac:dyDescent="0.25">
      <c r="A5307" s="6">
        <v>5306</v>
      </c>
      <c r="B5307">
        <v>14.403</v>
      </c>
      <c r="C5307" s="2">
        <f t="shared" si="82"/>
        <v>864.18</v>
      </c>
    </row>
    <row r="5308" spans="1:3" x14ac:dyDescent="0.25">
      <c r="A5308" s="6">
        <v>5307</v>
      </c>
      <c r="B5308">
        <v>14.474399999999999</v>
      </c>
      <c r="C5308" s="2">
        <f t="shared" si="82"/>
        <v>868.46399999999994</v>
      </c>
    </row>
    <row r="5309" spans="1:3" x14ac:dyDescent="0.25">
      <c r="A5309" s="6">
        <v>5308</v>
      </c>
      <c r="B5309">
        <v>14.446400000000001</v>
      </c>
      <c r="C5309" s="2">
        <f t="shared" si="82"/>
        <v>866.78399999999999</v>
      </c>
    </row>
    <row r="5310" spans="1:3" x14ac:dyDescent="0.25">
      <c r="A5310" s="6">
        <v>5309</v>
      </c>
      <c r="B5310">
        <v>14.4178</v>
      </c>
      <c r="C5310" s="2">
        <f t="shared" si="82"/>
        <v>865.06799999999998</v>
      </c>
    </row>
    <row r="5311" spans="1:3" x14ac:dyDescent="0.25">
      <c r="A5311" s="6">
        <v>5310</v>
      </c>
      <c r="B5311">
        <v>14.4842</v>
      </c>
      <c r="C5311" s="2">
        <f t="shared" si="82"/>
        <v>869.05199999999991</v>
      </c>
    </row>
    <row r="5312" spans="1:3" x14ac:dyDescent="0.25">
      <c r="A5312" s="6">
        <v>5311</v>
      </c>
      <c r="B5312">
        <v>14.3889</v>
      </c>
      <c r="C5312" s="2">
        <f t="shared" si="82"/>
        <v>863.33399999999983</v>
      </c>
    </row>
    <row r="5313" spans="1:3" x14ac:dyDescent="0.25">
      <c r="A5313" s="6">
        <v>5312</v>
      </c>
      <c r="B5313">
        <v>14.4095</v>
      </c>
      <c r="C5313" s="2">
        <f t="shared" si="82"/>
        <v>864.56999999999994</v>
      </c>
    </row>
    <row r="5314" spans="1:3" x14ac:dyDescent="0.25">
      <c r="A5314" s="6">
        <v>5313</v>
      </c>
      <c r="B5314">
        <v>14.4552</v>
      </c>
      <c r="C5314" s="2">
        <f t="shared" si="82"/>
        <v>867.3119999999999</v>
      </c>
    </row>
    <row r="5315" spans="1:3" x14ac:dyDescent="0.25">
      <c r="A5315" s="6">
        <v>5314</v>
      </c>
      <c r="B5315">
        <v>14.3834</v>
      </c>
      <c r="C5315" s="2">
        <f t="shared" ref="C5315:C5378" si="83">0.6*B5315*100</f>
        <v>863.00399999999991</v>
      </c>
    </row>
    <row r="5316" spans="1:3" x14ac:dyDescent="0.25">
      <c r="A5316" s="6">
        <v>5315</v>
      </c>
      <c r="B5316">
        <v>14.542899999999999</v>
      </c>
      <c r="C5316" s="2">
        <f t="shared" si="83"/>
        <v>872.57399999999996</v>
      </c>
    </row>
    <row r="5317" spans="1:3" x14ac:dyDescent="0.25">
      <c r="A5317" s="6">
        <v>5316</v>
      </c>
      <c r="B5317">
        <v>14.4597</v>
      </c>
      <c r="C5317" s="2">
        <f t="shared" si="83"/>
        <v>867.58199999999999</v>
      </c>
    </row>
    <row r="5318" spans="1:3" x14ac:dyDescent="0.25">
      <c r="A5318" s="6">
        <v>5317</v>
      </c>
      <c r="B5318">
        <v>14.405900000000001</v>
      </c>
      <c r="C5318" s="2">
        <f t="shared" si="83"/>
        <v>864.35399999999993</v>
      </c>
    </row>
    <row r="5319" spans="1:3" x14ac:dyDescent="0.25">
      <c r="A5319" s="6">
        <v>5318</v>
      </c>
      <c r="B5319">
        <v>14.524699999999999</v>
      </c>
      <c r="C5319" s="2">
        <f t="shared" si="83"/>
        <v>871.48199999999997</v>
      </c>
    </row>
    <row r="5320" spans="1:3" x14ac:dyDescent="0.25">
      <c r="A5320" s="6">
        <v>5319</v>
      </c>
      <c r="B5320">
        <v>14.419700000000001</v>
      </c>
      <c r="C5320" s="2">
        <f t="shared" si="83"/>
        <v>865.18200000000002</v>
      </c>
    </row>
    <row r="5321" spans="1:3" x14ac:dyDescent="0.25">
      <c r="A5321" s="6">
        <v>5320</v>
      </c>
      <c r="B5321">
        <v>14.4932</v>
      </c>
      <c r="C5321" s="2">
        <f t="shared" si="83"/>
        <v>869.59199999999987</v>
      </c>
    </row>
    <row r="5322" spans="1:3" x14ac:dyDescent="0.25">
      <c r="A5322" s="6">
        <v>5321</v>
      </c>
      <c r="B5322">
        <v>14.461399999999999</v>
      </c>
      <c r="C5322" s="2">
        <f t="shared" si="83"/>
        <v>867.68399999999986</v>
      </c>
    </row>
    <row r="5323" spans="1:3" x14ac:dyDescent="0.25">
      <c r="A5323" s="6">
        <v>5322</v>
      </c>
      <c r="B5323">
        <v>14.426600000000001</v>
      </c>
      <c r="C5323" s="2">
        <f t="shared" si="83"/>
        <v>865.596</v>
      </c>
    </row>
    <row r="5324" spans="1:3" x14ac:dyDescent="0.25">
      <c r="A5324" s="6">
        <v>5323</v>
      </c>
      <c r="B5324">
        <v>14.5413</v>
      </c>
      <c r="C5324" s="2">
        <f t="shared" si="83"/>
        <v>872.47799999999995</v>
      </c>
    </row>
    <row r="5325" spans="1:3" x14ac:dyDescent="0.25">
      <c r="A5325" s="6">
        <v>5324</v>
      </c>
      <c r="B5325">
        <v>14.434900000000001</v>
      </c>
      <c r="C5325" s="2">
        <f t="shared" si="83"/>
        <v>866.09400000000005</v>
      </c>
    </row>
    <row r="5326" spans="1:3" x14ac:dyDescent="0.25">
      <c r="A5326" s="6">
        <v>5325</v>
      </c>
      <c r="B5326">
        <v>14.504300000000001</v>
      </c>
      <c r="C5326" s="2">
        <f t="shared" si="83"/>
        <v>870.25799999999992</v>
      </c>
    </row>
    <row r="5327" spans="1:3" x14ac:dyDescent="0.25">
      <c r="A5327" s="6">
        <v>5326</v>
      </c>
      <c r="B5327">
        <v>14.4514</v>
      </c>
      <c r="C5327" s="2">
        <f t="shared" si="83"/>
        <v>867.08400000000006</v>
      </c>
    </row>
    <row r="5328" spans="1:3" x14ac:dyDescent="0.25">
      <c r="A5328" s="6">
        <v>5327</v>
      </c>
      <c r="B5328">
        <v>14.4436</v>
      </c>
      <c r="C5328" s="2">
        <f t="shared" si="83"/>
        <v>866.61599999999999</v>
      </c>
    </row>
    <row r="5329" spans="1:3" x14ac:dyDescent="0.25">
      <c r="A5329" s="6">
        <v>5328</v>
      </c>
      <c r="B5329">
        <v>14.5161</v>
      </c>
      <c r="C5329" s="2">
        <f t="shared" si="83"/>
        <v>870.96599999999989</v>
      </c>
    </row>
    <row r="5330" spans="1:3" x14ac:dyDescent="0.25">
      <c r="A5330" s="6">
        <v>5329</v>
      </c>
      <c r="B5330">
        <v>14.511200000000001</v>
      </c>
      <c r="C5330" s="2">
        <f t="shared" si="83"/>
        <v>870.67200000000003</v>
      </c>
    </row>
    <row r="5331" spans="1:3" x14ac:dyDescent="0.25">
      <c r="A5331" s="6">
        <v>5330</v>
      </c>
      <c r="B5331">
        <v>14.478899999999999</v>
      </c>
      <c r="C5331" s="2">
        <f t="shared" si="83"/>
        <v>868.73399999999992</v>
      </c>
    </row>
    <row r="5332" spans="1:3" x14ac:dyDescent="0.25">
      <c r="A5332" s="6">
        <v>5331</v>
      </c>
      <c r="B5332">
        <v>14.4177</v>
      </c>
      <c r="C5332" s="2">
        <f t="shared" si="83"/>
        <v>865.06200000000001</v>
      </c>
    </row>
    <row r="5333" spans="1:3" x14ac:dyDescent="0.25">
      <c r="A5333" s="6">
        <v>5332</v>
      </c>
      <c r="B5333">
        <v>14.488200000000001</v>
      </c>
      <c r="C5333" s="2">
        <f t="shared" si="83"/>
        <v>869.29200000000014</v>
      </c>
    </row>
    <row r="5334" spans="1:3" x14ac:dyDescent="0.25">
      <c r="A5334" s="6">
        <v>5333</v>
      </c>
      <c r="B5334">
        <v>14.515700000000001</v>
      </c>
      <c r="C5334" s="2">
        <f t="shared" si="83"/>
        <v>870.94200000000001</v>
      </c>
    </row>
    <row r="5335" spans="1:3" x14ac:dyDescent="0.25">
      <c r="A5335" s="6">
        <v>5334</v>
      </c>
      <c r="B5335">
        <v>14.5471</v>
      </c>
      <c r="C5335" s="2">
        <f t="shared" si="83"/>
        <v>872.82600000000002</v>
      </c>
    </row>
    <row r="5336" spans="1:3" x14ac:dyDescent="0.25">
      <c r="A5336" s="6">
        <v>5335</v>
      </c>
      <c r="B5336">
        <v>14.5016</v>
      </c>
      <c r="C5336" s="2">
        <f t="shared" si="83"/>
        <v>870.096</v>
      </c>
    </row>
    <row r="5337" spans="1:3" x14ac:dyDescent="0.25">
      <c r="A5337" s="6">
        <v>5336</v>
      </c>
      <c r="B5337">
        <v>14.465299999999999</v>
      </c>
      <c r="C5337" s="2">
        <f t="shared" si="83"/>
        <v>867.91799999999989</v>
      </c>
    </row>
    <row r="5338" spans="1:3" x14ac:dyDescent="0.25">
      <c r="A5338" s="6">
        <v>5337</v>
      </c>
      <c r="B5338">
        <v>14.535500000000001</v>
      </c>
      <c r="C5338" s="2">
        <f t="shared" si="83"/>
        <v>872.12999999999988</v>
      </c>
    </row>
    <row r="5339" spans="1:3" x14ac:dyDescent="0.25">
      <c r="A5339" s="6">
        <v>5338</v>
      </c>
      <c r="B5339">
        <v>14.4213</v>
      </c>
      <c r="C5339" s="2">
        <f t="shared" si="83"/>
        <v>865.27800000000002</v>
      </c>
    </row>
    <row r="5340" spans="1:3" x14ac:dyDescent="0.25">
      <c r="A5340" s="6">
        <v>5339</v>
      </c>
      <c r="B5340">
        <v>14.515700000000001</v>
      </c>
      <c r="C5340" s="2">
        <f t="shared" si="83"/>
        <v>870.94200000000001</v>
      </c>
    </row>
    <row r="5341" spans="1:3" x14ac:dyDescent="0.25">
      <c r="A5341" s="6">
        <v>5340</v>
      </c>
      <c r="B5341">
        <v>14.445600000000001</v>
      </c>
      <c r="C5341" s="2">
        <f t="shared" si="83"/>
        <v>866.73599999999999</v>
      </c>
    </row>
    <row r="5342" spans="1:3" x14ac:dyDescent="0.25">
      <c r="A5342" s="6">
        <v>5341</v>
      </c>
      <c r="B5342">
        <v>14.4397</v>
      </c>
      <c r="C5342" s="2">
        <f t="shared" si="83"/>
        <v>866.38199999999995</v>
      </c>
    </row>
    <row r="5343" spans="1:3" x14ac:dyDescent="0.25">
      <c r="A5343" s="6">
        <v>5342</v>
      </c>
      <c r="B5343">
        <v>14.430199999999999</v>
      </c>
      <c r="C5343" s="2">
        <f t="shared" si="83"/>
        <v>865.8119999999999</v>
      </c>
    </row>
    <row r="5344" spans="1:3" x14ac:dyDescent="0.25">
      <c r="A5344" s="6">
        <v>5343</v>
      </c>
      <c r="B5344">
        <v>14.475899999999999</v>
      </c>
      <c r="C5344" s="2">
        <f t="shared" si="83"/>
        <v>868.55399999999997</v>
      </c>
    </row>
    <row r="5345" spans="1:3" x14ac:dyDescent="0.25">
      <c r="A5345" s="6">
        <v>5344</v>
      </c>
      <c r="B5345">
        <v>14.5099</v>
      </c>
      <c r="C5345" s="2">
        <f t="shared" si="83"/>
        <v>870.59400000000005</v>
      </c>
    </row>
    <row r="5346" spans="1:3" x14ac:dyDescent="0.25">
      <c r="A5346" s="6">
        <v>5345</v>
      </c>
      <c r="B5346">
        <v>14.476699999999999</v>
      </c>
      <c r="C5346" s="2">
        <f t="shared" si="83"/>
        <v>868.60199999999986</v>
      </c>
    </row>
    <row r="5347" spans="1:3" x14ac:dyDescent="0.25">
      <c r="A5347" s="6">
        <v>5346</v>
      </c>
      <c r="B5347">
        <v>14.3764</v>
      </c>
      <c r="C5347" s="2">
        <f t="shared" si="83"/>
        <v>862.58400000000006</v>
      </c>
    </row>
    <row r="5348" spans="1:3" x14ac:dyDescent="0.25">
      <c r="A5348" s="6">
        <v>5347</v>
      </c>
      <c r="B5348">
        <v>14.414099999999999</v>
      </c>
      <c r="C5348" s="2">
        <f t="shared" si="83"/>
        <v>864.846</v>
      </c>
    </row>
    <row r="5349" spans="1:3" x14ac:dyDescent="0.25">
      <c r="A5349" s="6">
        <v>5348</v>
      </c>
      <c r="B5349">
        <v>14.5487</v>
      </c>
      <c r="C5349" s="2">
        <f t="shared" si="83"/>
        <v>872.92200000000003</v>
      </c>
    </row>
    <row r="5350" spans="1:3" x14ac:dyDescent="0.25">
      <c r="A5350" s="6">
        <v>5349</v>
      </c>
      <c r="B5350">
        <v>14.540699999999999</v>
      </c>
      <c r="C5350" s="2">
        <f t="shared" si="83"/>
        <v>872.44199999999989</v>
      </c>
    </row>
    <row r="5351" spans="1:3" x14ac:dyDescent="0.25">
      <c r="A5351" s="6">
        <v>5350</v>
      </c>
      <c r="B5351">
        <v>14.478899999999999</v>
      </c>
      <c r="C5351" s="2">
        <f t="shared" si="83"/>
        <v>868.73399999999992</v>
      </c>
    </row>
    <row r="5352" spans="1:3" x14ac:dyDescent="0.25">
      <c r="A5352" s="6">
        <v>5351</v>
      </c>
      <c r="B5352">
        <v>14.51</v>
      </c>
      <c r="C5352" s="2">
        <f t="shared" si="83"/>
        <v>870.59999999999991</v>
      </c>
    </row>
    <row r="5353" spans="1:3" x14ac:dyDescent="0.25">
      <c r="A5353" s="6">
        <v>5352</v>
      </c>
      <c r="B5353">
        <v>14.4468</v>
      </c>
      <c r="C5353" s="2">
        <f t="shared" si="83"/>
        <v>866.80799999999999</v>
      </c>
    </row>
    <row r="5354" spans="1:3" x14ac:dyDescent="0.25">
      <c r="A5354" s="6">
        <v>5353</v>
      </c>
      <c r="B5354">
        <v>14.504300000000001</v>
      </c>
      <c r="C5354" s="2">
        <f t="shared" si="83"/>
        <v>870.25799999999992</v>
      </c>
    </row>
    <row r="5355" spans="1:3" x14ac:dyDescent="0.25">
      <c r="A5355" s="6">
        <v>5354</v>
      </c>
      <c r="B5355">
        <v>14.4292</v>
      </c>
      <c r="C5355" s="2">
        <f t="shared" si="83"/>
        <v>865.75199999999995</v>
      </c>
    </row>
    <row r="5356" spans="1:3" x14ac:dyDescent="0.25">
      <c r="A5356" s="6">
        <v>5355</v>
      </c>
      <c r="B5356">
        <v>14.482799999999999</v>
      </c>
      <c r="C5356" s="2">
        <f t="shared" si="83"/>
        <v>868.96799999999996</v>
      </c>
    </row>
    <row r="5357" spans="1:3" x14ac:dyDescent="0.25">
      <c r="A5357" s="6">
        <v>5356</v>
      </c>
      <c r="B5357">
        <v>14.4457</v>
      </c>
      <c r="C5357" s="2">
        <f t="shared" si="83"/>
        <v>866.74199999999996</v>
      </c>
    </row>
    <row r="5358" spans="1:3" x14ac:dyDescent="0.25">
      <c r="A5358" s="6">
        <v>5357</v>
      </c>
      <c r="B5358">
        <v>14.4283</v>
      </c>
      <c r="C5358" s="2">
        <f t="shared" si="83"/>
        <v>865.69799999999987</v>
      </c>
    </row>
    <row r="5359" spans="1:3" x14ac:dyDescent="0.25">
      <c r="A5359" s="6">
        <v>5358</v>
      </c>
      <c r="B5359">
        <v>14.5326</v>
      </c>
      <c r="C5359" s="2">
        <f t="shared" si="83"/>
        <v>871.9559999999999</v>
      </c>
    </row>
    <row r="5360" spans="1:3" x14ac:dyDescent="0.25">
      <c r="A5360" s="6">
        <v>5359</v>
      </c>
      <c r="B5360">
        <v>14.448700000000001</v>
      </c>
      <c r="C5360" s="2">
        <f t="shared" si="83"/>
        <v>866.92199999999991</v>
      </c>
    </row>
    <row r="5361" spans="1:3" x14ac:dyDescent="0.25">
      <c r="A5361" s="6">
        <v>5360</v>
      </c>
      <c r="B5361">
        <v>14.54</v>
      </c>
      <c r="C5361" s="2">
        <f t="shared" si="83"/>
        <v>872.39999999999986</v>
      </c>
    </row>
    <row r="5362" spans="1:3" x14ac:dyDescent="0.25">
      <c r="A5362" s="6">
        <v>5361</v>
      </c>
      <c r="B5362">
        <v>14.444000000000001</v>
      </c>
      <c r="C5362" s="2">
        <f t="shared" si="83"/>
        <v>866.64</v>
      </c>
    </row>
    <row r="5363" spans="1:3" x14ac:dyDescent="0.25">
      <c r="A5363" s="6">
        <v>5362</v>
      </c>
      <c r="B5363">
        <v>14.535299999999999</v>
      </c>
      <c r="C5363" s="2">
        <f t="shared" si="83"/>
        <v>872.11799999999982</v>
      </c>
    </row>
    <row r="5364" spans="1:3" x14ac:dyDescent="0.25">
      <c r="A5364" s="6">
        <v>5363</v>
      </c>
      <c r="B5364">
        <v>14.469200000000001</v>
      </c>
      <c r="C5364" s="2">
        <f t="shared" si="83"/>
        <v>868.15200000000004</v>
      </c>
    </row>
    <row r="5365" spans="1:3" x14ac:dyDescent="0.25">
      <c r="A5365" s="6">
        <v>5364</v>
      </c>
      <c r="B5365">
        <v>14.4635</v>
      </c>
      <c r="C5365" s="2">
        <f t="shared" si="83"/>
        <v>867.80999999999983</v>
      </c>
    </row>
    <row r="5366" spans="1:3" x14ac:dyDescent="0.25">
      <c r="A5366" s="6">
        <v>5365</v>
      </c>
      <c r="B5366">
        <v>14.5281</v>
      </c>
      <c r="C5366" s="2">
        <f t="shared" si="83"/>
        <v>871.68600000000004</v>
      </c>
    </row>
    <row r="5367" spans="1:3" x14ac:dyDescent="0.25">
      <c r="A5367" s="6">
        <v>5366</v>
      </c>
      <c r="B5367">
        <v>14.553100000000001</v>
      </c>
      <c r="C5367" s="2">
        <f t="shared" si="83"/>
        <v>873.18599999999992</v>
      </c>
    </row>
    <row r="5368" spans="1:3" x14ac:dyDescent="0.25">
      <c r="A5368" s="6">
        <v>5367</v>
      </c>
      <c r="B5368">
        <v>14.4689</v>
      </c>
      <c r="C5368" s="2">
        <f t="shared" si="83"/>
        <v>868.1339999999999</v>
      </c>
    </row>
    <row r="5369" spans="1:3" x14ac:dyDescent="0.25">
      <c r="A5369" s="6">
        <v>5368</v>
      </c>
      <c r="B5369">
        <v>14.511900000000001</v>
      </c>
      <c r="C5369" s="2">
        <f t="shared" si="83"/>
        <v>870.71400000000006</v>
      </c>
    </row>
    <row r="5370" spans="1:3" x14ac:dyDescent="0.25">
      <c r="A5370" s="6">
        <v>5369</v>
      </c>
      <c r="B5370">
        <v>14.5153</v>
      </c>
      <c r="C5370" s="2">
        <f t="shared" si="83"/>
        <v>870.91800000000001</v>
      </c>
    </row>
    <row r="5371" spans="1:3" x14ac:dyDescent="0.25">
      <c r="A5371" s="6">
        <v>5370</v>
      </c>
      <c r="B5371">
        <v>14.4047</v>
      </c>
      <c r="C5371" s="2">
        <f t="shared" si="83"/>
        <v>864.28200000000004</v>
      </c>
    </row>
    <row r="5372" spans="1:3" x14ac:dyDescent="0.25">
      <c r="A5372" s="6">
        <v>5371</v>
      </c>
      <c r="B5372">
        <v>14.585100000000001</v>
      </c>
      <c r="C5372" s="2">
        <f t="shared" si="83"/>
        <v>875.10600000000011</v>
      </c>
    </row>
    <row r="5373" spans="1:3" x14ac:dyDescent="0.25">
      <c r="A5373" s="6">
        <v>5372</v>
      </c>
      <c r="B5373">
        <v>14.498799999999999</v>
      </c>
      <c r="C5373" s="2">
        <f t="shared" si="83"/>
        <v>869.928</v>
      </c>
    </row>
    <row r="5374" spans="1:3" x14ac:dyDescent="0.25">
      <c r="A5374" s="6">
        <v>5373</v>
      </c>
      <c r="B5374">
        <v>14.435700000000001</v>
      </c>
      <c r="C5374" s="2">
        <f t="shared" si="83"/>
        <v>866.14199999999994</v>
      </c>
    </row>
    <row r="5375" spans="1:3" x14ac:dyDescent="0.25">
      <c r="A5375" s="6">
        <v>5374</v>
      </c>
      <c r="B5375">
        <v>14.514200000000001</v>
      </c>
      <c r="C5375" s="2">
        <f t="shared" si="83"/>
        <v>870.85199999999998</v>
      </c>
    </row>
    <row r="5376" spans="1:3" x14ac:dyDescent="0.25">
      <c r="A5376" s="6">
        <v>5375</v>
      </c>
      <c r="B5376">
        <v>14.495100000000001</v>
      </c>
      <c r="C5376" s="2">
        <f t="shared" si="83"/>
        <v>869.70600000000002</v>
      </c>
    </row>
    <row r="5377" spans="1:3" x14ac:dyDescent="0.25">
      <c r="A5377" s="6">
        <v>5376</v>
      </c>
      <c r="B5377">
        <v>14.413500000000001</v>
      </c>
      <c r="C5377" s="2">
        <f t="shared" si="83"/>
        <v>864.81</v>
      </c>
    </row>
    <row r="5378" spans="1:3" x14ac:dyDescent="0.25">
      <c r="A5378" s="6">
        <v>5377</v>
      </c>
      <c r="B5378">
        <v>14.4855</v>
      </c>
      <c r="C5378" s="2">
        <f t="shared" si="83"/>
        <v>869.13</v>
      </c>
    </row>
    <row r="5379" spans="1:3" x14ac:dyDescent="0.25">
      <c r="A5379" s="6">
        <v>5378</v>
      </c>
      <c r="B5379">
        <v>14.4823</v>
      </c>
      <c r="C5379" s="2">
        <f t="shared" ref="C5379:C5442" si="84">0.6*B5379*100</f>
        <v>868.93799999999999</v>
      </c>
    </row>
    <row r="5380" spans="1:3" x14ac:dyDescent="0.25">
      <c r="A5380" s="6">
        <v>5379</v>
      </c>
      <c r="B5380">
        <v>14.3635</v>
      </c>
      <c r="C5380" s="2">
        <f t="shared" si="84"/>
        <v>861.81000000000006</v>
      </c>
    </row>
    <row r="5381" spans="1:3" x14ac:dyDescent="0.25">
      <c r="A5381" s="6">
        <v>5380</v>
      </c>
      <c r="B5381">
        <v>14.4741</v>
      </c>
      <c r="C5381" s="2">
        <f t="shared" si="84"/>
        <v>868.44599999999991</v>
      </c>
    </row>
    <row r="5382" spans="1:3" x14ac:dyDescent="0.25">
      <c r="A5382" s="6">
        <v>5381</v>
      </c>
      <c r="B5382">
        <v>14.565</v>
      </c>
      <c r="C5382" s="2">
        <f t="shared" si="84"/>
        <v>873.89999999999986</v>
      </c>
    </row>
    <row r="5383" spans="1:3" x14ac:dyDescent="0.25">
      <c r="A5383" s="6">
        <v>5382</v>
      </c>
      <c r="B5383">
        <v>14.446199999999999</v>
      </c>
      <c r="C5383" s="2">
        <f t="shared" si="84"/>
        <v>866.77199999999993</v>
      </c>
    </row>
    <row r="5384" spans="1:3" x14ac:dyDescent="0.25">
      <c r="A5384" s="6">
        <v>5383</v>
      </c>
      <c r="B5384">
        <v>14.4444</v>
      </c>
      <c r="C5384" s="2">
        <f t="shared" si="84"/>
        <v>866.66399999999987</v>
      </c>
    </row>
    <row r="5385" spans="1:3" x14ac:dyDescent="0.25">
      <c r="A5385" s="6">
        <v>5384</v>
      </c>
      <c r="B5385">
        <v>14.4466</v>
      </c>
      <c r="C5385" s="2">
        <f t="shared" si="84"/>
        <v>866.79599999999994</v>
      </c>
    </row>
    <row r="5386" spans="1:3" x14ac:dyDescent="0.25">
      <c r="A5386" s="6">
        <v>5385</v>
      </c>
      <c r="B5386">
        <v>14.4314</v>
      </c>
      <c r="C5386" s="2">
        <f t="shared" si="84"/>
        <v>865.88400000000001</v>
      </c>
    </row>
    <row r="5387" spans="1:3" x14ac:dyDescent="0.25">
      <c r="A5387" s="6">
        <v>5386</v>
      </c>
      <c r="B5387">
        <v>14.455299999999999</v>
      </c>
      <c r="C5387" s="2">
        <f t="shared" si="84"/>
        <v>867.31799999999987</v>
      </c>
    </row>
    <row r="5388" spans="1:3" x14ac:dyDescent="0.25">
      <c r="A5388" s="6">
        <v>5387</v>
      </c>
      <c r="B5388">
        <v>14.5227</v>
      </c>
      <c r="C5388" s="2">
        <f t="shared" si="84"/>
        <v>871.36200000000008</v>
      </c>
    </row>
    <row r="5389" spans="1:3" x14ac:dyDescent="0.25">
      <c r="A5389" s="6">
        <v>5388</v>
      </c>
      <c r="B5389">
        <v>14.482799999999999</v>
      </c>
      <c r="C5389" s="2">
        <f t="shared" si="84"/>
        <v>868.96799999999996</v>
      </c>
    </row>
    <row r="5390" spans="1:3" x14ac:dyDescent="0.25">
      <c r="A5390" s="6">
        <v>5389</v>
      </c>
      <c r="B5390">
        <v>14.4368</v>
      </c>
      <c r="C5390" s="2">
        <f t="shared" si="84"/>
        <v>866.20799999999997</v>
      </c>
    </row>
    <row r="5391" spans="1:3" x14ac:dyDescent="0.25">
      <c r="A5391" s="6">
        <v>5390</v>
      </c>
      <c r="B5391">
        <v>14.4384</v>
      </c>
      <c r="C5391" s="2">
        <f t="shared" si="84"/>
        <v>866.30399999999986</v>
      </c>
    </row>
    <row r="5392" spans="1:3" x14ac:dyDescent="0.25">
      <c r="A5392" s="6">
        <v>5391</v>
      </c>
      <c r="B5392">
        <v>14.539</v>
      </c>
      <c r="C5392" s="2">
        <f t="shared" si="84"/>
        <v>872.34</v>
      </c>
    </row>
    <row r="5393" spans="1:3" x14ac:dyDescent="0.25">
      <c r="A5393" s="6">
        <v>5392</v>
      </c>
      <c r="B5393">
        <v>14.4834</v>
      </c>
      <c r="C5393" s="2">
        <f t="shared" si="84"/>
        <v>869.00400000000002</v>
      </c>
    </row>
    <row r="5394" spans="1:3" x14ac:dyDescent="0.25">
      <c r="A5394" s="6">
        <v>5393</v>
      </c>
      <c r="B5394">
        <v>14.3979</v>
      </c>
      <c r="C5394" s="2">
        <f t="shared" si="84"/>
        <v>863.87400000000002</v>
      </c>
    </row>
    <row r="5395" spans="1:3" x14ac:dyDescent="0.25">
      <c r="A5395" s="6">
        <v>5394</v>
      </c>
      <c r="B5395">
        <v>14.4489</v>
      </c>
      <c r="C5395" s="2">
        <f t="shared" si="84"/>
        <v>866.93399999999997</v>
      </c>
    </row>
    <row r="5396" spans="1:3" x14ac:dyDescent="0.25">
      <c r="A5396" s="6">
        <v>5395</v>
      </c>
      <c r="B5396">
        <v>14.549899999999999</v>
      </c>
      <c r="C5396" s="2">
        <f t="shared" si="84"/>
        <v>872.99399999999991</v>
      </c>
    </row>
    <row r="5397" spans="1:3" x14ac:dyDescent="0.25">
      <c r="A5397" s="6">
        <v>5396</v>
      </c>
      <c r="B5397">
        <v>14.3698</v>
      </c>
      <c r="C5397" s="2">
        <f t="shared" si="84"/>
        <v>862.18799999999987</v>
      </c>
    </row>
    <row r="5398" spans="1:3" x14ac:dyDescent="0.25">
      <c r="A5398" s="6">
        <v>5397</v>
      </c>
      <c r="B5398">
        <v>14.4771</v>
      </c>
      <c r="C5398" s="2">
        <f t="shared" si="84"/>
        <v>868.62599999999986</v>
      </c>
    </row>
    <row r="5399" spans="1:3" x14ac:dyDescent="0.25">
      <c r="A5399" s="6">
        <v>5398</v>
      </c>
      <c r="B5399">
        <v>14.471299999999999</v>
      </c>
      <c r="C5399" s="2">
        <f t="shared" si="84"/>
        <v>868.27799999999991</v>
      </c>
    </row>
    <row r="5400" spans="1:3" x14ac:dyDescent="0.25">
      <c r="A5400" s="6">
        <v>5399</v>
      </c>
      <c r="B5400">
        <v>14.4215</v>
      </c>
      <c r="C5400" s="2">
        <f t="shared" si="84"/>
        <v>865.28999999999985</v>
      </c>
    </row>
    <row r="5401" spans="1:3" x14ac:dyDescent="0.25">
      <c r="A5401" s="6">
        <v>5400</v>
      </c>
      <c r="B5401">
        <v>14.6401</v>
      </c>
      <c r="C5401" s="2">
        <f t="shared" si="84"/>
        <v>878.40600000000006</v>
      </c>
    </row>
    <row r="5402" spans="1:3" x14ac:dyDescent="0.25">
      <c r="A5402" s="6">
        <v>5401</v>
      </c>
      <c r="B5402">
        <v>14.4544</v>
      </c>
      <c r="C5402" s="2">
        <f t="shared" si="84"/>
        <v>867.2639999999999</v>
      </c>
    </row>
    <row r="5403" spans="1:3" x14ac:dyDescent="0.25">
      <c r="A5403" s="6">
        <v>5402</v>
      </c>
      <c r="B5403">
        <v>14.5124</v>
      </c>
      <c r="C5403" s="2">
        <f t="shared" si="84"/>
        <v>870.74400000000003</v>
      </c>
    </row>
    <row r="5404" spans="1:3" x14ac:dyDescent="0.25">
      <c r="A5404" s="6">
        <v>5403</v>
      </c>
      <c r="B5404">
        <v>14.5412</v>
      </c>
      <c r="C5404" s="2">
        <f t="shared" si="84"/>
        <v>872.47199999999998</v>
      </c>
    </row>
    <row r="5405" spans="1:3" x14ac:dyDescent="0.25">
      <c r="A5405" s="6">
        <v>5404</v>
      </c>
      <c r="B5405">
        <v>14.545999999999999</v>
      </c>
      <c r="C5405" s="2">
        <f t="shared" si="84"/>
        <v>872.75999999999988</v>
      </c>
    </row>
    <row r="5406" spans="1:3" x14ac:dyDescent="0.25">
      <c r="A5406" s="6">
        <v>5405</v>
      </c>
      <c r="B5406">
        <v>14.4635</v>
      </c>
      <c r="C5406" s="2">
        <f t="shared" si="84"/>
        <v>867.80999999999983</v>
      </c>
    </row>
    <row r="5407" spans="1:3" x14ac:dyDescent="0.25">
      <c r="A5407" s="6">
        <v>5406</v>
      </c>
      <c r="B5407">
        <v>14.4139</v>
      </c>
      <c r="C5407" s="2">
        <f t="shared" si="84"/>
        <v>864.83399999999995</v>
      </c>
    </row>
    <row r="5408" spans="1:3" x14ac:dyDescent="0.25">
      <c r="A5408" s="6">
        <v>5407</v>
      </c>
      <c r="B5408">
        <v>14.4931</v>
      </c>
      <c r="C5408" s="2">
        <f t="shared" si="84"/>
        <v>869.58600000000001</v>
      </c>
    </row>
    <row r="5409" spans="1:3" x14ac:dyDescent="0.25">
      <c r="A5409" s="6">
        <v>5408</v>
      </c>
      <c r="B5409">
        <v>14.526999999999999</v>
      </c>
      <c r="C5409" s="2">
        <f t="shared" si="84"/>
        <v>871.61999999999989</v>
      </c>
    </row>
    <row r="5410" spans="1:3" x14ac:dyDescent="0.25">
      <c r="A5410" s="6">
        <v>5409</v>
      </c>
      <c r="B5410">
        <v>14.5785</v>
      </c>
      <c r="C5410" s="2">
        <f t="shared" si="84"/>
        <v>874.70999999999992</v>
      </c>
    </row>
    <row r="5411" spans="1:3" x14ac:dyDescent="0.25">
      <c r="A5411" s="6">
        <v>5410</v>
      </c>
      <c r="B5411">
        <v>14.4641</v>
      </c>
      <c r="C5411" s="2">
        <f t="shared" si="84"/>
        <v>867.84599999999989</v>
      </c>
    </row>
    <row r="5412" spans="1:3" x14ac:dyDescent="0.25">
      <c r="A5412" s="6">
        <v>5411</v>
      </c>
      <c r="B5412">
        <v>14.5357</v>
      </c>
      <c r="C5412" s="2">
        <f t="shared" si="84"/>
        <v>872.14200000000005</v>
      </c>
    </row>
    <row r="5413" spans="1:3" x14ac:dyDescent="0.25">
      <c r="A5413" s="6">
        <v>5412</v>
      </c>
      <c r="B5413">
        <v>14.478400000000001</v>
      </c>
      <c r="C5413" s="2">
        <f t="shared" si="84"/>
        <v>868.70399999999995</v>
      </c>
    </row>
    <row r="5414" spans="1:3" x14ac:dyDescent="0.25">
      <c r="A5414" s="6">
        <v>5413</v>
      </c>
      <c r="B5414">
        <v>14.3969</v>
      </c>
      <c r="C5414" s="2">
        <f t="shared" si="84"/>
        <v>863.81399999999996</v>
      </c>
    </row>
    <row r="5415" spans="1:3" x14ac:dyDescent="0.25">
      <c r="A5415" s="6">
        <v>5414</v>
      </c>
      <c r="B5415">
        <v>14.4442</v>
      </c>
      <c r="C5415" s="2">
        <f t="shared" si="84"/>
        <v>866.65200000000004</v>
      </c>
    </row>
    <row r="5416" spans="1:3" x14ac:dyDescent="0.25">
      <c r="A5416" s="6">
        <v>5415</v>
      </c>
      <c r="B5416">
        <v>14.571300000000001</v>
      </c>
      <c r="C5416" s="2">
        <f t="shared" si="84"/>
        <v>874.27800000000002</v>
      </c>
    </row>
    <row r="5417" spans="1:3" x14ac:dyDescent="0.25">
      <c r="A5417" s="6">
        <v>5416</v>
      </c>
      <c r="B5417">
        <v>14.515000000000001</v>
      </c>
      <c r="C5417" s="2">
        <f t="shared" si="84"/>
        <v>870.9</v>
      </c>
    </row>
    <row r="5418" spans="1:3" x14ac:dyDescent="0.25">
      <c r="A5418" s="6">
        <v>5417</v>
      </c>
      <c r="B5418">
        <v>14.459</v>
      </c>
      <c r="C5418" s="2">
        <f t="shared" si="84"/>
        <v>867.54</v>
      </c>
    </row>
    <row r="5419" spans="1:3" x14ac:dyDescent="0.25">
      <c r="A5419" s="6">
        <v>5418</v>
      </c>
      <c r="B5419">
        <v>14.1854</v>
      </c>
      <c r="C5419" s="2">
        <f t="shared" si="84"/>
        <v>851.12399999999991</v>
      </c>
    </row>
    <row r="5420" spans="1:3" x14ac:dyDescent="0.25">
      <c r="A5420" s="6">
        <v>5419</v>
      </c>
      <c r="B5420">
        <v>14.2112</v>
      </c>
      <c r="C5420" s="2">
        <f t="shared" si="84"/>
        <v>852.67199999999991</v>
      </c>
    </row>
    <row r="5421" spans="1:3" x14ac:dyDescent="0.25">
      <c r="A5421" s="6">
        <v>5420</v>
      </c>
      <c r="B5421">
        <v>13.9201</v>
      </c>
      <c r="C5421" s="2">
        <f t="shared" si="84"/>
        <v>835.20600000000002</v>
      </c>
    </row>
    <row r="5422" spans="1:3" x14ac:dyDescent="0.25">
      <c r="A5422" s="6">
        <v>5421</v>
      </c>
      <c r="B5422">
        <v>13.7462</v>
      </c>
      <c r="C5422" s="2">
        <f t="shared" si="84"/>
        <v>824.77199999999993</v>
      </c>
    </row>
    <row r="5423" spans="1:3" x14ac:dyDescent="0.25">
      <c r="A5423" s="6">
        <v>5422</v>
      </c>
      <c r="B5423">
        <v>13.7744</v>
      </c>
      <c r="C5423" s="2">
        <f t="shared" si="84"/>
        <v>826.46399999999994</v>
      </c>
    </row>
    <row r="5424" spans="1:3" x14ac:dyDescent="0.25">
      <c r="A5424" s="6">
        <v>5423</v>
      </c>
      <c r="B5424">
        <v>13.4832</v>
      </c>
      <c r="C5424" s="2">
        <f t="shared" si="84"/>
        <v>808.99199999999996</v>
      </c>
    </row>
    <row r="5425" spans="1:3" x14ac:dyDescent="0.25">
      <c r="A5425" s="6">
        <v>5424</v>
      </c>
      <c r="B5425">
        <v>13.5593</v>
      </c>
      <c r="C5425" s="2">
        <f t="shared" si="84"/>
        <v>813.55799999999988</v>
      </c>
    </row>
    <row r="5426" spans="1:3" x14ac:dyDescent="0.25">
      <c r="A5426" s="6">
        <v>5425</v>
      </c>
      <c r="B5426">
        <v>13.6441</v>
      </c>
      <c r="C5426" s="2">
        <f t="shared" si="84"/>
        <v>818.64600000000007</v>
      </c>
    </row>
    <row r="5427" spans="1:3" x14ac:dyDescent="0.25">
      <c r="A5427" s="6">
        <v>5426</v>
      </c>
      <c r="B5427">
        <v>13.5467</v>
      </c>
      <c r="C5427" s="2">
        <f t="shared" si="84"/>
        <v>812.80199999999991</v>
      </c>
    </row>
    <row r="5428" spans="1:3" x14ac:dyDescent="0.25">
      <c r="A5428" s="6">
        <v>5427</v>
      </c>
      <c r="B5428">
        <v>13.548400000000001</v>
      </c>
      <c r="C5428" s="2">
        <f t="shared" si="84"/>
        <v>812.904</v>
      </c>
    </row>
    <row r="5429" spans="1:3" x14ac:dyDescent="0.25">
      <c r="A5429" s="6">
        <v>5428</v>
      </c>
      <c r="B5429">
        <v>13.588200000000001</v>
      </c>
      <c r="C5429" s="2">
        <f t="shared" si="84"/>
        <v>815.29200000000003</v>
      </c>
    </row>
    <row r="5430" spans="1:3" x14ac:dyDescent="0.25">
      <c r="A5430" s="6">
        <v>5429</v>
      </c>
      <c r="B5430">
        <v>13.598699999999999</v>
      </c>
      <c r="C5430" s="2">
        <f t="shared" si="84"/>
        <v>815.92199999999991</v>
      </c>
    </row>
    <row r="5431" spans="1:3" x14ac:dyDescent="0.25">
      <c r="A5431" s="6">
        <v>5430</v>
      </c>
      <c r="B5431">
        <v>13.546200000000001</v>
      </c>
      <c r="C5431" s="2">
        <f t="shared" si="84"/>
        <v>812.77200000000005</v>
      </c>
    </row>
    <row r="5432" spans="1:3" x14ac:dyDescent="0.25">
      <c r="A5432" s="6">
        <v>5431</v>
      </c>
      <c r="B5432">
        <v>13.633100000000001</v>
      </c>
      <c r="C5432" s="2">
        <f t="shared" si="84"/>
        <v>817.98599999999999</v>
      </c>
    </row>
    <row r="5433" spans="1:3" x14ac:dyDescent="0.25">
      <c r="A5433" s="6">
        <v>5432</v>
      </c>
      <c r="B5433">
        <v>13.571099999999999</v>
      </c>
      <c r="C5433" s="2">
        <f t="shared" si="84"/>
        <v>814.26599999999996</v>
      </c>
    </row>
    <row r="5434" spans="1:3" x14ac:dyDescent="0.25">
      <c r="A5434" s="6">
        <v>5433</v>
      </c>
      <c r="B5434">
        <v>13.741899999999999</v>
      </c>
      <c r="C5434" s="2">
        <f t="shared" si="84"/>
        <v>824.5139999999999</v>
      </c>
    </row>
    <row r="5435" spans="1:3" x14ac:dyDescent="0.25">
      <c r="A5435" s="6">
        <v>5434</v>
      </c>
      <c r="B5435">
        <v>13.672599999999999</v>
      </c>
      <c r="C5435" s="2">
        <f t="shared" si="84"/>
        <v>820.35599999999999</v>
      </c>
    </row>
    <row r="5436" spans="1:3" x14ac:dyDescent="0.25">
      <c r="A5436" s="6">
        <v>5435</v>
      </c>
      <c r="B5436">
        <v>13.656599999999999</v>
      </c>
      <c r="C5436" s="2">
        <f t="shared" si="84"/>
        <v>819.39599999999984</v>
      </c>
    </row>
    <row r="5437" spans="1:3" x14ac:dyDescent="0.25">
      <c r="A5437" s="6">
        <v>5436</v>
      </c>
      <c r="B5437">
        <v>13.613899999999999</v>
      </c>
      <c r="C5437" s="2">
        <f t="shared" si="84"/>
        <v>816.83399999999983</v>
      </c>
    </row>
    <row r="5438" spans="1:3" x14ac:dyDescent="0.25">
      <c r="A5438" s="6">
        <v>5437</v>
      </c>
      <c r="B5438">
        <v>13.647500000000001</v>
      </c>
      <c r="C5438" s="2">
        <f t="shared" si="84"/>
        <v>818.84999999999991</v>
      </c>
    </row>
    <row r="5439" spans="1:3" x14ac:dyDescent="0.25">
      <c r="A5439" s="6">
        <v>5438</v>
      </c>
      <c r="B5439">
        <v>13.835000000000001</v>
      </c>
      <c r="C5439" s="2">
        <f t="shared" si="84"/>
        <v>830.1</v>
      </c>
    </row>
    <row r="5440" spans="1:3" x14ac:dyDescent="0.25">
      <c r="A5440" s="6">
        <v>5439</v>
      </c>
      <c r="B5440">
        <v>13.8559</v>
      </c>
      <c r="C5440" s="2">
        <f t="shared" si="84"/>
        <v>831.35399999999993</v>
      </c>
    </row>
    <row r="5441" spans="1:3" x14ac:dyDescent="0.25">
      <c r="A5441" s="6">
        <v>5440</v>
      </c>
      <c r="B5441">
        <v>14.1351</v>
      </c>
      <c r="C5441" s="2">
        <f t="shared" si="84"/>
        <v>848.10599999999999</v>
      </c>
    </row>
    <row r="5442" spans="1:3" x14ac:dyDescent="0.25">
      <c r="A5442" s="6">
        <v>5441</v>
      </c>
      <c r="B5442">
        <v>14.026300000000001</v>
      </c>
      <c r="C5442" s="2">
        <f t="shared" si="84"/>
        <v>841.57799999999997</v>
      </c>
    </row>
    <row r="5443" spans="1:3" x14ac:dyDescent="0.25">
      <c r="A5443" s="6">
        <v>5442</v>
      </c>
      <c r="B5443">
        <v>14.129799999999999</v>
      </c>
      <c r="C5443" s="2">
        <f t="shared" ref="C5443:C5506" si="85">0.6*B5443*100</f>
        <v>847.7879999999999</v>
      </c>
    </row>
    <row r="5444" spans="1:3" x14ac:dyDescent="0.25">
      <c r="A5444" s="6">
        <v>5443</v>
      </c>
      <c r="B5444">
        <v>14.0258</v>
      </c>
      <c r="C5444" s="2">
        <f t="shared" si="85"/>
        <v>841.548</v>
      </c>
    </row>
    <row r="5445" spans="1:3" x14ac:dyDescent="0.25">
      <c r="A5445" s="6">
        <v>5444</v>
      </c>
      <c r="B5445">
        <v>14.0928</v>
      </c>
      <c r="C5445" s="2">
        <f t="shared" si="85"/>
        <v>845.56799999999987</v>
      </c>
    </row>
    <row r="5446" spans="1:3" x14ac:dyDescent="0.25">
      <c r="A5446" s="6">
        <v>5445</v>
      </c>
      <c r="B5446">
        <v>14.078900000000001</v>
      </c>
      <c r="C5446" s="2">
        <f t="shared" si="85"/>
        <v>844.73400000000004</v>
      </c>
    </row>
    <row r="5447" spans="1:3" x14ac:dyDescent="0.25">
      <c r="A5447" s="6">
        <v>5446</v>
      </c>
      <c r="B5447">
        <v>14.0321</v>
      </c>
      <c r="C5447" s="2">
        <f t="shared" si="85"/>
        <v>841.92599999999993</v>
      </c>
    </row>
    <row r="5448" spans="1:3" x14ac:dyDescent="0.25">
      <c r="A5448" s="6">
        <v>5447</v>
      </c>
      <c r="B5448">
        <v>14.027200000000001</v>
      </c>
      <c r="C5448" s="2">
        <f t="shared" si="85"/>
        <v>841.63200000000006</v>
      </c>
    </row>
    <row r="5449" spans="1:3" x14ac:dyDescent="0.25">
      <c r="A5449" s="6">
        <v>5448</v>
      </c>
      <c r="B5449">
        <v>13.9564</v>
      </c>
      <c r="C5449" s="2">
        <f t="shared" si="85"/>
        <v>837.3839999999999</v>
      </c>
    </row>
    <row r="5450" spans="1:3" x14ac:dyDescent="0.25">
      <c r="A5450" s="6">
        <v>5449</v>
      </c>
      <c r="B5450">
        <v>13.9817</v>
      </c>
      <c r="C5450" s="2">
        <f t="shared" si="85"/>
        <v>838.90200000000004</v>
      </c>
    </row>
    <row r="5451" spans="1:3" x14ac:dyDescent="0.25">
      <c r="A5451" s="6">
        <v>5450</v>
      </c>
      <c r="B5451">
        <v>14.0283</v>
      </c>
      <c r="C5451" s="2">
        <f t="shared" si="85"/>
        <v>841.69799999999987</v>
      </c>
    </row>
    <row r="5452" spans="1:3" x14ac:dyDescent="0.25">
      <c r="A5452" s="6">
        <v>5451</v>
      </c>
      <c r="B5452">
        <v>13.9382</v>
      </c>
      <c r="C5452" s="2">
        <f t="shared" si="85"/>
        <v>836.29199999999992</v>
      </c>
    </row>
    <row r="5453" spans="1:3" x14ac:dyDescent="0.25">
      <c r="A5453" s="6">
        <v>5452</v>
      </c>
      <c r="B5453">
        <v>13.973699999999999</v>
      </c>
      <c r="C5453" s="2">
        <f t="shared" si="85"/>
        <v>838.42199999999991</v>
      </c>
    </row>
    <row r="5454" spans="1:3" x14ac:dyDescent="0.25">
      <c r="A5454" s="6">
        <v>5453</v>
      </c>
      <c r="B5454">
        <v>13.9269</v>
      </c>
      <c r="C5454" s="2">
        <f t="shared" si="85"/>
        <v>835.61400000000003</v>
      </c>
    </row>
    <row r="5455" spans="1:3" x14ac:dyDescent="0.25">
      <c r="A5455" s="6">
        <v>5454</v>
      </c>
      <c r="B5455">
        <v>13.857799999999999</v>
      </c>
      <c r="C5455" s="2">
        <f t="shared" si="85"/>
        <v>831.46799999999996</v>
      </c>
    </row>
    <row r="5456" spans="1:3" x14ac:dyDescent="0.25">
      <c r="A5456" s="6">
        <v>5455</v>
      </c>
      <c r="B5456">
        <v>13.8261</v>
      </c>
      <c r="C5456" s="2">
        <f t="shared" si="85"/>
        <v>829.56600000000003</v>
      </c>
    </row>
    <row r="5457" spans="1:3" x14ac:dyDescent="0.25">
      <c r="A5457" s="6">
        <v>5456</v>
      </c>
      <c r="B5457">
        <v>13.855499999999999</v>
      </c>
      <c r="C5457" s="2">
        <f t="shared" si="85"/>
        <v>831.33</v>
      </c>
    </row>
    <row r="5458" spans="1:3" x14ac:dyDescent="0.25">
      <c r="A5458" s="6">
        <v>5457</v>
      </c>
      <c r="B5458">
        <v>13.8847</v>
      </c>
      <c r="C5458" s="2">
        <f t="shared" si="85"/>
        <v>833.08199999999988</v>
      </c>
    </row>
    <row r="5459" spans="1:3" x14ac:dyDescent="0.25">
      <c r="A5459" s="6">
        <v>5458</v>
      </c>
      <c r="B5459">
        <v>13.9109</v>
      </c>
      <c r="C5459" s="2">
        <f t="shared" si="85"/>
        <v>834.65399999999988</v>
      </c>
    </row>
    <row r="5460" spans="1:3" x14ac:dyDescent="0.25">
      <c r="A5460" s="6">
        <v>5459</v>
      </c>
      <c r="B5460">
        <v>13.8506</v>
      </c>
      <c r="C5460" s="2">
        <f t="shared" si="85"/>
        <v>831.03599999999994</v>
      </c>
    </row>
    <row r="5461" spans="1:3" x14ac:dyDescent="0.25">
      <c r="A5461" s="6">
        <v>5460</v>
      </c>
      <c r="B5461">
        <v>13.699</v>
      </c>
      <c r="C5461" s="2">
        <f t="shared" si="85"/>
        <v>821.94</v>
      </c>
    </row>
    <row r="5462" spans="1:3" x14ac:dyDescent="0.25">
      <c r="A5462" s="6">
        <v>5461</v>
      </c>
      <c r="B5462">
        <v>13.6533</v>
      </c>
      <c r="C5462" s="2">
        <f t="shared" si="85"/>
        <v>819.19799999999987</v>
      </c>
    </row>
    <row r="5463" spans="1:3" x14ac:dyDescent="0.25">
      <c r="A5463" s="6">
        <v>5462</v>
      </c>
      <c r="B5463">
        <v>13.5374</v>
      </c>
      <c r="C5463" s="2">
        <f t="shared" si="85"/>
        <v>812.24399999999991</v>
      </c>
    </row>
    <row r="5464" spans="1:3" x14ac:dyDescent="0.25">
      <c r="A5464" s="6">
        <v>5463</v>
      </c>
      <c r="B5464">
        <v>13.532299999999999</v>
      </c>
      <c r="C5464" s="2">
        <f t="shared" si="85"/>
        <v>811.93799999999999</v>
      </c>
    </row>
    <row r="5465" spans="1:3" x14ac:dyDescent="0.25">
      <c r="A5465" s="6">
        <v>5464</v>
      </c>
      <c r="B5465">
        <v>13.469200000000001</v>
      </c>
      <c r="C5465" s="2">
        <f t="shared" si="85"/>
        <v>808.15199999999993</v>
      </c>
    </row>
    <row r="5466" spans="1:3" x14ac:dyDescent="0.25">
      <c r="A5466" s="6">
        <v>5465</v>
      </c>
      <c r="B5466">
        <v>13.629099999999999</v>
      </c>
      <c r="C5466" s="2">
        <f t="shared" si="85"/>
        <v>817.74599999999998</v>
      </c>
    </row>
    <row r="5467" spans="1:3" x14ac:dyDescent="0.25">
      <c r="A5467" s="6">
        <v>5466</v>
      </c>
      <c r="B5467">
        <v>13.5648</v>
      </c>
      <c r="C5467" s="2">
        <f t="shared" si="85"/>
        <v>813.88800000000003</v>
      </c>
    </row>
    <row r="5468" spans="1:3" x14ac:dyDescent="0.25">
      <c r="A5468" s="6">
        <v>5467</v>
      </c>
      <c r="B5468">
        <v>13.5367</v>
      </c>
      <c r="C5468" s="2">
        <f t="shared" si="85"/>
        <v>812.20199999999988</v>
      </c>
    </row>
    <row r="5469" spans="1:3" x14ac:dyDescent="0.25">
      <c r="A5469" s="6">
        <v>5468</v>
      </c>
      <c r="B5469">
        <v>13.491</v>
      </c>
      <c r="C5469" s="2">
        <f t="shared" si="85"/>
        <v>809.46</v>
      </c>
    </row>
    <row r="5470" spans="1:3" x14ac:dyDescent="0.25">
      <c r="A5470" s="6">
        <v>5469</v>
      </c>
      <c r="B5470">
        <v>13.340400000000001</v>
      </c>
      <c r="C5470" s="2">
        <f t="shared" si="85"/>
        <v>800.42399999999998</v>
      </c>
    </row>
    <row r="5471" spans="1:3" x14ac:dyDescent="0.25">
      <c r="A5471" s="6">
        <v>5470</v>
      </c>
      <c r="B5471">
        <v>13.1671</v>
      </c>
      <c r="C5471" s="2">
        <f t="shared" si="85"/>
        <v>790.02599999999995</v>
      </c>
    </row>
    <row r="5472" spans="1:3" x14ac:dyDescent="0.25">
      <c r="A5472" s="6">
        <v>5471</v>
      </c>
      <c r="B5472">
        <v>13.151</v>
      </c>
      <c r="C5472" s="2">
        <f t="shared" si="85"/>
        <v>789.06</v>
      </c>
    </row>
    <row r="5473" spans="1:3" x14ac:dyDescent="0.25">
      <c r="A5473" s="6">
        <v>5472</v>
      </c>
      <c r="B5473">
        <v>12.956200000000001</v>
      </c>
      <c r="C5473" s="2">
        <f t="shared" si="85"/>
        <v>777.37199999999996</v>
      </c>
    </row>
    <row r="5474" spans="1:3" x14ac:dyDescent="0.25">
      <c r="A5474" s="6">
        <v>5473</v>
      </c>
      <c r="B5474">
        <v>12.942</v>
      </c>
      <c r="C5474" s="2">
        <f t="shared" si="85"/>
        <v>776.52</v>
      </c>
    </row>
    <row r="5475" spans="1:3" x14ac:dyDescent="0.25">
      <c r="A5475" s="6">
        <v>5474</v>
      </c>
      <c r="B5475">
        <v>12.936299999999999</v>
      </c>
      <c r="C5475" s="2">
        <f t="shared" si="85"/>
        <v>776.17799999999988</v>
      </c>
    </row>
    <row r="5476" spans="1:3" x14ac:dyDescent="0.25">
      <c r="A5476" s="6">
        <v>5475</v>
      </c>
      <c r="B5476">
        <v>12.8573</v>
      </c>
      <c r="C5476" s="2">
        <f t="shared" si="85"/>
        <v>771.43799999999999</v>
      </c>
    </row>
    <row r="5477" spans="1:3" x14ac:dyDescent="0.25">
      <c r="A5477" s="6">
        <v>5476</v>
      </c>
      <c r="B5477">
        <v>12.7294</v>
      </c>
      <c r="C5477" s="2">
        <f t="shared" si="85"/>
        <v>763.7639999999999</v>
      </c>
    </row>
    <row r="5478" spans="1:3" x14ac:dyDescent="0.25">
      <c r="A5478" s="6">
        <v>5477</v>
      </c>
      <c r="B5478">
        <v>12.6572</v>
      </c>
      <c r="C5478" s="2">
        <f t="shared" si="85"/>
        <v>759.43200000000002</v>
      </c>
    </row>
    <row r="5479" spans="1:3" x14ac:dyDescent="0.25">
      <c r="A5479" s="6">
        <v>5478</v>
      </c>
      <c r="B5479">
        <v>12.6114</v>
      </c>
      <c r="C5479" s="2">
        <f t="shared" si="85"/>
        <v>756.68399999999997</v>
      </c>
    </row>
    <row r="5480" spans="1:3" x14ac:dyDescent="0.25">
      <c r="A5480" s="6">
        <v>5479</v>
      </c>
      <c r="B5480">
        <v>12.557600000000001</v>
      </c>
      <c r="C5480" s="2">
        <f t="shared" si="85"/>
        <v>753.45600000000002</v>
      </c>
    </row>
    <row r="5481" spans="1:3" x14ac:dyDescent="0.25">
      <c r="A5481" s="6">
        <v>5480</v>
      </c>
      <c r="B5481">
        <v>12.460599999999999</v>
      </c>
      <c r="C5481" s="2">
        <f t="shared" si="85"/>
        <v>747.63599999999997</v>
      </c>
    </row>
    <row r="5482" spans="1:3" x14ac:dyDescent="0.25">
      <c r="A5482" s="6">
        <v>5481</v>
      </c>
      <c r="B5482">
        <v>12.3939</v>
      </c>
      <c r="C5482" s="2">
        <f t="shared" si="85"/>
        <v>743.6339999999999</v>
      </c>
    </row>
    <row r="5483" spans="1:3" x14ac:dyDescent="0.25">
      <c r="A5483" s="6">
        <v>5482</v>
      </c>
      <c r="B5483">
        <v>12.329700000000001</v>
      </c>
      <c r="C5483" s="2">
        <f t="shared" si="85"/>
        <v>739.78200000000004</v>
      </c>
    </row>
    <row r="5484" spans="1:3" x14ac:dyDescent="0.25">
      <c r="A5484" s="6">
        <v>5483</v>
      </c>
      <c r="B5484">
        <v>12.314500000000001</v>
      </c>
      <c r="C5484" s="2">
        <f t="shared" si="85"/>
        <v>738.87</v>
      </c>
    </row>
    <row r="5485" spans="1:3" x14ac:dyDescent="0.25">
      <c r="A5485" s="6">
        <v>5484</v>
      </c>
      <c r="B5485">
        <v>12.0471</v>
      </c>
      <c r="C5485" s="2">
        <f t="shared" si="85"/>
        <v>722.82600000000002</v>
      </c>
    </row>
    <row r="5486" spans="1:3" x14ac:dyDescent="0.25">
      <c r="A5486" s="6">
        <v>5485</v>
      </c>
      <c r="B5486">
        <v>12.0303</v>
      </c>
      <c r="C5486" s="2">
        <f t="shared" si="85"/>
        <v>721.81799999999998</v>
      </c>
    </row>
    <row r="5487" spans="1:3" x14ac:dyDescent="0.25">
      <c r="A5487" s="6">
        <v>5486</v>
      </c>
      <c r="B5487">
        <v>11.914</v>
      </c>
      <c r="C5487" s="2">
        <f t="shared" si="85"/>
        <v>714.83999999999992</v>
      </c>
    </row>
    <row r="5488" spans="1:3" x14ac:dyDescent="0.25">
      <c r="A5488" s="6">
        <v>5487</v>
      </c>
      <c r="B5488">
        <v>11.8597</v>
      </c>
      <c r="C5488" s="2">
        <f t="shared" si="85"/>
        <v>711.58199999999999</v>
      </c>
    </row>
    <row r="5489" spans="1:3" x14ac:dyDescent="0.25">
      <c r="A5489" s="6">
        <v>5488</v>
      </c>
      <c r="B5489">
        <v>11.828900000000001</v>
      </c>
      <c r="C5489" s="2">
        <f t="shared" si="85"/>
        <v>709.73400000000004</v>
      </c>
    </row>
    <row r="5490" spans="1:3" x14ac:dyDescent="0.25">
      <c r="A5490" s="6">
        <v>5489</v>
      </c>
      <c r="B5490">
        <v>11.7082</v>
      </c>
      <c r="C5490" s="2">
        <f t="shared" si="85"/>
        <v>702.49199999999996</v>
      </c>
    </row>
    <row r="5491" spans="1:3" x14ac:dyDescent="0.25">
      <c r="A5491" s="6">
        <v>5490</v>
      </c>
      <c r="B5491">
        <v>11.664099999999999</v>
      </c>
      <c r="C5491" s="2">
        <f t="shared" si="85"/>
        <v>699.846</v>
      </c>
    </row>
    <row r="5492" spans="1:3" x14ac:dyDescent="0.25">
      <c r="A5492" s="6">
        <v>5491</v>
      </c>
      <c r="B5492">
        <v>11.564</v>
      </c>
      <c r="C5492" s="2">
        <f t="shared" si="85"/>
        <v>693.83999999999992</v>
      </c>
    </row>
    <row r="5493" spans="1:3" x14ac:dyDescent="0.25">
      <c r="A5493" s="6">
        <v>5492</v>
      </c>
      <c r="B5493">
        <v>11.495900000000001</v>
      </c>
      <c r="C5493" s="2">
        <f t="shared" si="85"/>
        <v>689.75400000000002</v>
      </c>
    </row>
    <row r="5494" spans="1:3" x14ac:dyDescent="0.25">
      <c r="A5494" s="6">
        <v>5493</v>
      </c>
      <c r="B5494">
        <v>11.4998</v>
      </c>
      <c r="C5494" s="2">
        <f t="shared" si="85"/>
        <v>689.98800000000006</v>
      </c>
    </row>
    <row r="5495" spans="1:3" x14ac:dyDescent="0.25">
      <c r="A5495" s="6">
        <v>5494</v>
      </c>
      <c r="B5495">
        <v>11.360200000000001</v>
      </c>
      <c r="C5495" s="2">
        <f t="shared" si="85"/>
        <v>681.61200000000008</v>
      </c>
    </row>
    <row r="5496" spans="1:3" x14ac:dyDescent="0.25">
      <c r="A5496" s="6">
        <v>5495</v>
      </c>
      <c r="B5496">
        <v>11.206300000000001</v>
      </c>
      <c r="C5496" s="2">
        <f t="shared" si="85"/>
        <v>672.37800000000004</v>
      </c>
    </row>
    <row r="5497" spans="1:3" x14ac:dyDescent="0.25">
      <c r="A5497" s="6">
        <v>5496</v>
      </c>
      <c r="B5497">
        <v>11.170299999999999</v>
      </c>
      <c r="C5497" s="2">
        <f t="shared" si="85"/>
        <v>670.21799999999996</v>
      </c>
    </row>
    <row r="5498" spans="1:3" x14ac:dyDescent="0.25">
      <c r="A5498" s="6">
        <v>5497</v>
      </c>
      <c r="B5498">
        <v>11.0646</v>
      </c>
      <c r="C5498" s="2">
        <f t="shared" si="85"/>
        <v>663.87600000000009</v>
      </c>
    </row>
    <row r="5499" spans="1:3" x14ac:dyDescent="0.25">
      <c r="A5499" s="6">
        <v>5498</v>
      </c>
      <c r="B5499">
        <v>11.032999999999999</v>
      </c>
      <c r="C5499" s="2">
        <f t="shared" si="85"/>
        <v>661.98</v>
      </c>
    </row>
    <row r="5500" spans="1:3" x14ac:dyDescent="0.25">
      <c r="A5500" s="6">
        <v>5499</v>
      </c>
      <c r="B5500">
        <v>10.9368</v>
      </c>
      <c r="C5500" s="2">
        <f t="shared" si="85"/>
        <v>656.20799999999997</v>
      </c>
    </row>
    <row r="5501" spans="1:3" x14ac:dyDescent="0.25">
      <c r="A5501" s="6">
        <v>5500</v>
      </c>
      <c r="B5501">
        <v>10.8375</v>
      </c>
      <c r="C5501" s="2">
        <f t="shared" si="85"/>
        <v>650.25</v>
      </c>
    </row>
    <row r="5502" spans="1:3" x14ac:dyDescent="0.25">
      <c r="A5502" s="6">
        <v>5501</v>
      </c>
      <c r="B5502">
        <v>10.984999999999999</v>
      </c>
      <c r="C5502" s="2">
        <f t="shared" si="85"/>
        <v>659.09999999999991</v>
      </c>
    </row>
    <row r="5503" spans="1:3" x14ac:dyDescent="0.25">
      <c r="A5503" s="6">
        <v>5502</v>
      </c>
      <c r="B5503">
        <v>10.7182</v>
      </c>
      <c r="C5503" s="2">
        <f t="shared" si="85"/>
        <v>643.09199999999998</v>
      </c>
    </row>
    <row r="5504" spans="1:3" x14ac:dyDescent="0.25">
      <c r="A5504" s="6">
        <v>5503</v>
      </c>
      <c r="B5504">
        <v>10.5855</v>
      </c>
      <c r="C5504" s="2">
        <f t="shared" si="85"/>
        <v>635.12999999999988</v>
      </c>
    </row>
    <row r="5505" spans="1:3" x14ac:dyDescent="0.25">
      <c r="A5505" s="6">
        <v>5504</v>
      </c>
      <c r="B5505">
        <v>10.54</v>
      </c>
      <c r="C5505" s="2">
        <f t="shared" si="85"/>
        <v>632.39999999999986</v>
      </c>
    </row>
    <row r="5506" spans="1:3" x14ac:dyDescent="0.25">
      <c r="A5506" s="6">
        <v>5505</v>
      </c>
      <c r="B5506">
        <v>10.479699999999999</v>
      </c>
      <c r="C5506" s="2">
        <f t="shared" si="85"/>
        <v>628.78199999999993</v>
      </c>
    </row>
    <row r="5507" spans="1:3" x14ac:dyDescent="0.25">
      <c r="A5507" s="6">
        <v>5506</v>
      </c>
      <c r="B5507">
        <v>10.3315</v>
      </c>
      <c r="C5507" s="2">
        <f t="shared" ref="C5507:C5570" si="86">0.6*B5507*100</f>
        <v>619.89</v>
      </c>
    </row>
    <row r="5508" spans="1:3" x14ac:dyDescent="0.25">
      <c r="A5508" s="6">
        <v>5507</v>
      </c>
      <c r="B5508">
        <v>10.347</v>
      </c>
      <c r="C5508" s="2">
        <f t="shared" si="86"/>
        <v>620.81999999999994</v>
      </c>
    </row>
    <row r="5509" spans="1:3" x14ac:dyDescent="0.25">
      <c r="A5509" s="6">
        <v>5508</v>
      </c>
      <c r="B5509">
        <v>10.2699</v>
      </c>
      <c r="C5509" s="2">
        <f t="shared" si="86"/>
        <v>616.19399999999996</v>
      </c>
    </row>
    <row r="5510" spans="1:3" x14ac:dyDescent="0.25">
      <c r="A5510" s="6">
        <v>5509</v>
      </c>
      <c r="B5510">
        <v>10.149699999999999</v>
      </c>
      <c r="C5510" s="2">
        <f t="shared" si="86"/>
        <v>608.98199999999997</v>
      </c>
    </row>
    <row r="5511" spans="1:3" x14ac:dyDescent="0.25">
      <c r="A5511" s="6">
        <v>5510</v>
      </c>
      <c r="B5511">
        <v>10.093</v>
      </c>
      <c r="C5511" s="2">
        <f t="shared" si="86"/>
        <v>605.57999999999993</v>
      </c>
    </row>
    <row r="5512" spans="1:3" x14ac:dyDescent="0.25">
      <c r="A5512" s="6">
        <v>5511</v>
      </c>
      <c r="B5512">
        <v>10.0289</v>
      </c>
      <c r="C5512" s="2">
        <f t="shared" si="86"/>
        <v>601.73400000000004</v>
      </c>
    </row>
    <row r="5513" spans="1:3" x14ac:dyDescent="0.25">
      <c r="A5513" s="6">
        <v>5512</v>
      </c>
      <c r="B5513">
        <v>9.8732699999999998</v>
      </c>
      <c r="C5513" s="2">
        <f t="shared" si="86"/>
        <v>592.39619999999991</v>
      </c>
    </row>
    <row r="5514" spans="1:3" x14ac:dyDescent="0.25">
      <c r="A5514" s="6">
        <v>5513</v>
      </c>
      <c r="B5514">
        <v>9.83291</v>
      </c>
      <c r="C5514" s="2">
        <f t="shared" si="86"/>
        <v>589.9745999999999</v>
      </c>
    </row>
    <row r="5515" spans="1:3" x14ac:dyDescent="0.25">
      <c r="A5515" s="6">
        <v>5514</v>
      </c>
      <c r="B5515">
        <v>9.7790700000000008</v>
      </c>
      <c r="C5515" s="2">
        <f t="shared" si="86"/>
        <v>586.74420000000009</v>
      </c>
    </row>
    <row r="5516" spans="1:3" x14ac:dyDescent="0.25">
      <c r="A5516" s="6">
        <v>5515</v>
      </c>
      <c r="B5516">
        <v>9.6839200000000005</v>
      </c>
      <c r="C5516" s="2">
        <f t="shared" si="86"/>
        <v>581.03520000000003</v>
      </c>
    </row>
    <row r="5517" spans="1:3" x14ac:dyDescent="0.25">
      <c r="A5517" s="6">
        <v>5516</v>
      </c>
      <c r="B5517">
        <v>9.6441499999999998</v>
      </c>
      <c r="C5517" s="2">
        <f t="shared" si="86"/>
        <v>578.649</v>
      </c>
    </row>
    <row r="5518" spans="1:3" x14ac:dyDescent="0.25">
      <c r="A5518" s="6">
        <v>5517</v>
      </c>
      <c r="B5518">
        <v>9.6733899999999995</v>
      </c>
      <c r="C5518" s="2">
        <f t="shared" si="86"/>
        <v>580.40339999999992</v>
      </c>
    </row>
    <row r="5519" spans="1:3" x14ac:dyDescent="0.25">
      <c r="A5519" s="6">
        <v>5518</v>
      </c>
      <c r="B5519">
        <v>9.7260200000000001</v>
      </c>
      <c r="C5519" s="2">
        <f t="shared" si="86"/>
        <v>583.56119999999999</v>
      </c>
    </row>
    <row r="5520" spans="1:3" x14ac:dyDescent="0.25">
      <c r="A5520" s="6">
        <v>5519</v>
      </c>
      <c r="B5520">
        <v>9.6112800000000007</v>
      </c>
      <c r="C5520" s="2">
        <f t="shared" si="86"/>
        <v>576.67679999999996</v>
      </c>
    </row>
    <row r="5521" spans="1:3" x14ac:dyDescent="0.25">
      <c r="A5521" s="6">
        <v>5520</v>
      </c>
      <c r="B5521">
        <v>9.65611</v>
      </c>
      <c r="C5521" s="2">
        <f t="shared" si="86"/>
        <v>579.36659999999995</v>
      </c>
    </row>
    <row r="5522" spans="1:3" x14ac:dyDescent="0.25">
      <c r="A5522" s="6">
        <v>5521</v>
      </c>
      <c r="B5522">
        <v>9.6380599999999994</v>
      </c>
      <c r="C5522" s="2">
        <f t="shared" si="86"/>
        <v>578.28359999999998</v>
      </c>
    </row>
    <row r="5523" spans="1:3" x14ac:dyDescent="0.25">
      <c r="A5523" s="6">
        <v>5522</v>
      </c>
      <c r="B5523">
        <v>9.6062700000000003</v>
      </c>
      <c r="C5523" s="2">
        <f t="shared" si="86"/>
        <v>576.37619999999993</v>
      </c>
    </row>
    <row r="5524" spans="1:3" x14ac:dyDescent="0.25">
      <c r="A5524" s="6">
        <v>5523</v>
      </c>
      <c r="B5524">
        <v>9.7346900000000005</v>
      </c>
      <c r="C5524" s="2">
        <f t="shared" si="86"/>
        <v>584.08140000000003</v>
      </c>
    </row>
    <row r="5525" spans="1:3" x14ac:dyDescent="0.25">
      <c r="A5525" s="6">
        <v>5524</v>
      </c>
      <c r="B5525">
        <v>9.6363699999999994</v>
      </c>
      <c r="C5525" s="2">
        <f t="shared" si="86"/>
        <v>578.18219999999997</v>
      </c>
    </row>
    <row r="5526" spans="1:3" x14ac:dyDescent="0.25">
      <c r="A5526" s="6">
        <v>5525</v>
      </c>
      <c r="B5526">
        <v>9.6788100000000004</v>
      </c>
      <c r="C5526" s="2">
        <f t="shared" si="86"/>
        <v>580.72860000000003</v>
      </c>
    </row>
    <row r="5527" spans="1:3" x14ac:dyDescent="0.25">
      <c r="A5527" s="6">
        <v>5526</v>
      </c>
      <c r="B5527">
        <v>9.6621299999999994</v>
      </c>
      <c r="C5527" s="2">
        <f t="shared" si="86"/>
        <v>579.7278</v>
      </c>
    </row>
    <row r="5528" spans="1:3" x14ac:dyDescent="0.25">
      <c r="A5528" s="6">
        <v>5527</v>
      </c>
      <c r="B5528">
        <v>9.6767099999999999</v>
      </c>
      <c r="C5528" s="2">
        <f t="shared" si="86"/>
        <v>580.60260000000005</v>
      </c>
    </row>
    <row r="5529" spans="1:3" x14ac:dyDescent="0.25">
      <c r="A5529" s="6">
        <v>5528</v>
      </c>
      <c r="B5529">
        <v>9.5994499999999992</v>
      </c>
      <c r="C5529" s="2">
        <f t="shared" si="86"/>
        <v>575.96699999999987</v>
      </c>
    </row>
    <row r="5530" spans="1:3" x14ac:dyDescent="0.25">
      <c r="A5530" s="6">
        <v>5529</v>
      </c>
      <c r="B5530">
        <v>9.7171000000000003</v>
      </c>
      <c r="C5530" s="2">
        <f t="shared" si="86"/>
        <v>583.02599999999995</v>
      </c>
    </row>
    <row r="5531" spans="1:3" x14ac:dyDescent="0.25">
      <c r="A5531" s="6">
        <v>5530</v>
      </c>
      <c r="B5531">
        <v>9.6775900000000004</v>
      </c>
      <c r="C5531" s="2">
        <f t="shared" si="86"/>
        <v>580.65539999999999</v>
      </c>
    </row>
    <row r="5532" spans="1:3" x14ac:dyDescent="0.25">
      <c r="A5532" s="6">
        <v>5531</v>
      </c>
      <c r="B5532">
        <v>9.6272099999999998</v>
      </c>
      <c r="C5532" s="2">
        <f t="shared" si="86"/>
        <v>577.63260000000002</v>
      </c>
    </row>
    <row r="5533" spans="1:3" x14ac:dyDescent="0.25">
      <c r="A5533" s="6">
        <v>5532</v>
      </c>
      <c r="B5533">
        <v>9.7692700000000006</v>
      </c>
      <c r="C5533" s="2">
        <f t="shared" si="86"/>
        <v>586.15620000000001</v>
      </c>
    </row>
    <row r="5534" spans="1:3" x14ac:dyDescent="0.25">
      <c r="A5534" s="6">
        <v>5533</v>
      </c>
      <c r="B5534">
        <v>9.8127999999999993</v>
      </c>
      <c r="C5534" s="2">
        <f t="shared" si="86"/>
        <v>588.76799999999992</v>
      </c>
    </row>
    <row r="5535" spans="1:3" x14ac:dyDescent="0.25">
      <c r="A5535" s="6">
        <v>5534</v>
      </c>
      <c r="B5535">
        <v>9.5935799999999993</v>
      </c>
      <c r="C5535" s="2">
        <f t="shared" si="86"/>
        <v>575.61479999999995</v>
      </c>
    </row>
    <row r="5536" spans="1:3" x14ac:dyDescent="0.25">
      <c r="A5536" s="6">
        <v>5535</v>
      </c>
      <c r="B5536">
        <v>9.4963800000000003</v>
      </c>
      <c r="C5536" s="2">
        <f t="shared" si="86"/>
        <v>569.78280000000007</v>
      </c>
    </row>
    <row r="5537" spans="1:3" x14ac:dyDescent="0.25">
      <c r="A5537" s="6">
        <v>5536</v>
      </c>
      <c r="B5537">
        <v>9.4948899999999998</v>
      </c>
      <c r="C5537" s="2">
        <f t="shared" si="86"/>
        <v>569.6934</v>
      </c>
    </row>
    <row r="5538" spans="1:3" x14ac:dyDescent="0.25">
      <c r="A5538" s="6">
        <v>5537</v>
      </c>
      <c r="B5538">
        <v>9.4652600000000007</v>
      </c>
      <c r="C5538" s="2">
        <f t="shared" si="86"/>
        <v>567.91560000000004</v>
      </c>
    </row>
    <row r="5539" spans="1:3" x14ac:dyDescent="0.25">
      <c r="A5539" s="6">
        <v>5538</v>
      </c>
      <c r="B5539">
        <v>9.3057499999999997</v>
      </c>
      <c r="C5539" s="2">
        <f t="shared" si="86"/>
        <v>558.34500000000003</v>
      </c>
    </row>
    <row r="5540" spans="1:3" x14ac:dyDescent="0.25">
      <c r="A5540" s="6">
        <v>5539</v>
      </c>
      <c r="B5540">
        <v>9.3468999999999998</v>
      </c>
      <c r="C5540" s="2">
        <f t="shared" si="86"/>
        <v>560.81399999999996</v>
      </c>
    </row>
    <row r="5541" spans="1:3" x14ac:dyDescent="0.25">
      <c r="A5541" s="6">
        <v>5540</v>
      </c>
      <c r="B5541">
        <v>9.2573699999999999</v>
      </c>
      <c r="C5541" s="2">
        <f t="shared" si="86"/>
        <v>555.44219999999996</v>
      </c>
    </row>
    <row r="5542" spans="1:3" x14ac:dyDescent="0.25">
      <c r="A5542" s="6">
        <v>5541</v>
      </c>
      <c r="B5542">
        <v>9.2471999999999994</v>
      </c>
      <c r="C5542" s="2">
        <f t="shared" si="86"/>
        <v>554.83199999999999</v>
      </c>
    </row>
    <row r="5543" spans="1:3" x14ac:dyDescent="0.25">
      <c r="A5543" s="6">
        <v>5542</v>
      </c>
      <c r="B5543">
        <v>9.1115100000000009</v>
      </c>
      <c r="C5543" s="2">
        <f t="shared" si="86"/>
        <v>546.69060000000002</v>
      </c>
    </row>
    <row r="5544" spans="1:3" x14ac:dyDescent="0.25">
      <c r="A5544" s="6">
        <v>5543</v>
      </c>
      <c r="B5544">
        <v>9.1240199999999998</v>
      </c>
      <c r="C5544" s="2">
        <f t="shared" si="86"/>
        <v>547.44119999999998</v>
      </c>
    </row>
    <row r="5545" spans="1:3" x14ac:dyDescent="0.25">
      <c r="A5545" s="6">
        <v>5544</v>
      </c>
      <c r="B5545">
        <v>9.1176100000000009</v>
      </c>
      <c r="C5545" s="2">
        <f t="shared" si="86"/>
        <v>547.05660000000012</v>
      </c>
    </row>
    <row r="5546" spans="1:3" x14ac:dyDescent="0.25">
      <c r="A5546" s="6">
        <v>5545</v>
      </c>
      <c r="B5546">
        <v>9.0794899999999998</v>
      </c>
      <c r="C5546" s="2">
        <f t="shared" si="86"/>
        <v>544.76939999999991</v>
      </c>
    </row>
    <row r="5547" spans="1:3" x14ac:dyDescent="0.25">
      <c r="A5547" s="6">
        <v>5546</v>
      </c>
      <c r="B5547">
        <v>9.0542899999999999</v>
      </c>
      <c r="C5547" s="2">
        <f t="shared" si="86"/>
        <v>543.25739999999996</v>
      </c>
    </row>
    <row r="5548" spans="1:3" x14ac:dyDescent="0.25">
      <c r="A5548" s="6">
        <v>5547</v>
      </c>
      <c r="B5548">
        <v>8.9552800000000001</v>
      </c>
      <c r="C5548" s="2">
        <f t="shared" si="86"/>
        <v>537.31679999999994</v>
      </c>
    </row>
    <row r="5549" spans="1:3" x14ac:dyDescent="0.25">
      <c r="A5549" s="6">
        <v>5548</v>
      </c>
      <c r="B5549">
        <v>8.8354400000000002</v>
      </c>
      <c r="C5549" s="2">
        <f t="shared" si="86"/>
        <v>530.12639999999999</v>
      </c>
    </row>
    <row r="5550" spans="1:3" x14ac:dyDescent="0.25">
      <c r="A5550" s="6">
        <v>5549</v>
      </c>
      <c r="B5550">
        <v>8.8771799999999992</v>
      </c>
      <c r="C5550" s="2">
        <f t="shared" si="86"/>
        <v>532.63079999999991</v>
      </c>
    </row>
    <row r="5551" spans="1:3" x14ac:dyDescent="0.25">
      <c r="A5551" s="6">
        <v>5550</v>
      </c>
      <c r="B5551">
        <v>8.8683499999999995</v>
      </c>
      <c r="C5551" s="2">
        <f t="shared" si="86"/>
        <v>532.10099999999989</v>
      </c>
    </row>
    <row r="5552" spans="1:3" x14ac:dyDescent="0.25">
      <c r="A5552" s="6">
        <v>5551</v>
      </c>
      <c r="B5552">
        <v>8.73583</v>
      </c>
      <c r="C5552" s="2">
        <f t="shared" si="86"/>
        <v>524.14980000000003</v>
      </c>
    </row>
    <row r="5553" spans="1:3" x14ac:dyDescent="0.25">
      <c r="A5553" s="6">
        <v>5552</v>
      </c>
      <c r="B5553">
        <v>8.6688100000000006</v>
      </c>
      <c r="C5553" s="2">
        <f t="shared" si="86"/>
        <v>520.12860000000001</v>
      </c>
    </row>
    <row r="5554" spans="1:3" x14ac:dyDescent="0.25">
      <c r="A5554" s="6">
        <v>5553</v>
      </c>
      <c r="B5554">
        <v>8.6740499999999994</v>
      </c>
      <c r="C5554" s="2">
        <f t="shared" si="86"/>
        <v>520.44299999999998</v>
      </c>
    </row>
    <row r="5555" spans="1:3" x14ac:dyDescent="0.25">
      <c r="A5555" s="6">
        <v>5554</v>
      </c>
      <c r="B5555">
        <v>8.6619499999999992</v>
      </c>
      <c r="C5555" s="2">
        <f t="shared" si="86"/>
        <v>519.71699999999987</v>
      </c>
    </row>
    <row r="5556" spans="1:3" x14ac:dyDescent="0.25">
      <c r="A5556" s="6">
        <v>5555</v>
      </c>
      <c r="B5556">
        <v>8.6323500000000006</v>
      </c>
      <c r="C5556" s="2">
        <f t="shared" si="86"/>
        <v>517.94100000000003</v>
      </c>
    </row>
    <row r="5557" spans="1:3" x14ac:dyDescent="0.25">
      <c r="A5557" s="6">
        <v>5556</v>
      </c>
      <c r="B5557">
        <v>8.5544499999999992</v>
      </c>
      <c r="C5557" s="2">
        <f t="shared" si="86"/>
        <v>513.26699999999994</v>
      </c>
    </row>
    <row r="5558" spans="1:3" x14ac:dyDescent="0.25">
      <c r="A5558" s="6">
        <v>5557</v>
      </c>
      <c r="B5558">
        <v>8.5083599999999997</v>
      </c>
      <c r="C5558" s="2">
        <f t="shared" si="86"/>
        <v>510.5016</v>
      </c>
    </row>
    <row r="5559" spans="1:3" x14ac:dyDescent="0.25">
      <c r="A5559" s="6">
        <v>5558</v>
      </c>
      <c r="B5559">
        <v>8.49573</v>
      </c>
      <c r="C5559" s="2">
        <f t="shared" si="86"/>
        <v>509.74379999999996</v>
      </c>
    </row>
    <row r="5560" spans="1:3" x14ac:dyDescent="0.25">
      <c r="A5560" s="6">
        <v>5559</v>
      </c>
      <c r="B5560">
        <v>8.4367999999999999</v>
      </c>
      <c r="C5560" s="2">
        <f t="shared" si="86"/>
        <v>506.20799999999997</v>
      </c>
    </row>
    <row r="5561" spans="1:3" x14ac:dyDescent="0.25">
      <c r="A5561" s="6">
        <v>5560</v>
      </c>
      <c r="B5561">
        <v>8.3854900000000008</v>
      </c>
      <c r="C5561" s="2">
        <f t="shared" si="86"/>
        <v>503.12939999999998</v>
      </c>
    </row>
    <row r="5562" spans="1:3" x14ac:dyDescent="0.25">
      <c r="A5562" s="6">
        <v>5561</v>
      </c>
      <c r="B5562">
        <v>8.3305299999999995</v>
      </c>
      <c r="C5562" s="2">
        <f t="shared" si="86"/>
        <v>499.83179999999993</v>
      </c>
    </row>
    <row r="5563" spans="1:3" x14ac:dyDescent="0.25">
      <c r="A5563" s="6">
        <v>5562</v>
      </c>
      <c r="B5563">
        <v>8.3163800000000005</v>
      </c>
      <c r="C5563" s="2">
        <f t="shared" si="86"/>
        <v>498.9828</v>
      </c>
    </row>
    <row r="5564" spans="1:3" x14ac:dyDescent="0.25">
      <c r="A5564" s="6">
        <v>5563</v>
      </c>
      <c r="B5564">
        <v>8.2542299999999997</v>
      </c>
      <c r="C5564" s="2">
        <f t="shared" si="86"/>
        <v>495.25379999999996</v>
      </c>
    </row>
    <row r="5565" spans="1:3" x14ac:dyDescent="0.25">
      <c r="A5565" s="6">
        <v>5564</v>
      </c>
      <c r="B5565">
        <v>8.2272800000000004</v>
      </c>
      <c r="C5565" s="2">
        <f t="shared" si="86"/>
        <v>493.63679999999999</v>
      </c>
    </row>
    <row r="5566" spans="1:3" x14ac:dyDescent="0.25">
      <c r="A5566" s="6">
        <v>5565</v>
      </c>
      <c r="B5566">
        <v>8.2047000000000008</v>
      </c>
      <c r="C5566" s="2">
        <f t="shared" si="86"/>
        <v>492.28200000000004</v>
      </c>
    </row>
    <row r="5567" spans="1:3" x14ac:dyDescent="0.25">
      <c r="A5567" s="6">
        <v>5566</v>
      </c>
      <c r="B5567">
        <v>8.0812899999999992</v>
      </c>
      <c r="C5567" s="2">
        <f t="shared" si="86"/>
        <v>484.87739999999997</v>
      </c>
    </row>
    <row r="5568" spans="1:3" x14ac:dyDescent="0.25">
      <c r="A5568" s="6">
        <v>5567</v>
      </c>
      <c r="B5568">
        <v>8.0557300000000005</v>
      </c>
      <c r="C5568" s="2">
        <f t="shared" si="86"/>
        <v>483.34379999999999</v>
      </c>
    </row>
    <row r="5569" spans="1:3" x14ac:dyDescent="0.25">
      <c r="A5569" s="6">
        <v>5568</v>
      </c>
      <c r="B5569">
        <v>8.0106400000000004</v>
      </c>
      <c r="C5569" s="2">
        <f t="shared" si="86"/>
        <v>480.63840000000005</v>
      </c>
    </row>
    <row r="5570" spans="1:3" x14ac:dyDescent="0.25">
      <c r="A5570" s="6">
        <v>5569</v>
      </c>
      <c r="B5570">
        <v>8.0332299999999996</v>
      </c>
      <c r="C5570" s="2">
        <f t="shared" si="86"/>
        <v>481.99379999999996</v>
      </c>
    </row>
    <row r="5571" spans="1:3" x14ac:dyDescent="0.25">
      <c r="A5571" s="6">
        <v>5570</v>
      </c>
      <c r="B5571">
        <v>7.9262499999999996</v>
      </c>
      <c r="C5571" s="2">
        <f t="shared" ref="C5571:C5634" si="87">0.6*B5571*100</f>
        <v>475.57499999999999</v>
      </c>
    </row>
    <row r="5572" spans="1:3" x14ac:dyDescent="0.25">
      <c r="A5572" s="6">
        <v>5571</v>
      </c>
      <c r="B5572">
        <v>7.9664200000000003</v>
      </c>
      <c r="C5572" s="2">
        <f t="shared" si="87"/>
        <v>477.98520000000002</v>
      </c>
    </row>
    <row r="5573" spans="1:3" x14ac:dyDescent="0.25">
      <c r="A5573" s="6">
        <v>5572</v>
      </c>
      <c r="B5573">
        <v>7.9427599999999998</v>
      </c>
      <c r="C5573" s="2">
        <f t="shared" si="87"/>
        <v>476.56560000000002</v>
      </c>
    </row>
    <row r="5574" spans="1:3" x14ac:dyDescent="0.25">
      <c r="A5574" s="6">
        <v>5573</v>
      </c>
      <c r="B5574">
        <v>7.9577299999999997</v>
      </c>
      <c r="C5574" s="2">
        <f t="shared" si="87"/>
        <v>477.46379999999994</v>
      </c>
    </row>
    <row r="5575" spans="1:3" x14ac:dyDescent="0.25">
      <c r="A5575" s="6">
        <v>5574</v>
      </c>
      <c r="B5575">
        <v>7.9484399999999997</v>
      </c>
      <c r="C5575" s="2">
        <f t="shared" si="87"/>
        <v>476.90639999999991</v>
      </c>
    </row>
    <row r="5576" spans="1:3" x14ac:dyDescent="0.25">
      <c r="A5576" s="6">
        <v>5575</v>
      </c>
      <c r="B5576">
        <v>7.9857699999999996</v>
      </c>
      <c r="C5576" s="2">
        <f t="shared" si="87"/>
        <v>479.14619999999991</v>
      </c>
    </row>
    <row r="5577" spans="1:3" x14ac:dyDescent="0.25">
      <c r="A5577" s="6">
        <v>5576</v>
      </c>
      <c r="B5577">
        <v>7.9789899999999996</v>
      </c>
      <c r="C5577" s="2">
        <f t="shared" si="87"/>
        <v>478.73939999999999</v>
      </c>
    </row>
    <row r="5578" spans="1:3" x14ac:dyDescent="0.25">
      <c r="A5578" s="6">
        <v>5577</v>
      </c>
      <c r="B5578">
        <v>7.9591700000000003</v>
      </c>
      <c r="C5578" s="2">
        <f t="shared" si="87"/>
        <v>477.55020000000002</v>
      </c>
    </row>
    <row r="5579" spans="1:3" x14ac:dyDescent="0.25">
      <c r="A5579" s="6">
        <v>5578</v>
      </c>
      <c r="B5579">
        <v>7.9839500000000001</v>
      </c>
      <c r="C5579" s="2">
        <f t="shared" si="87"/>
        <v>479.03700000000003</v>
      </c>
    </row>
    <row r="5580" spans="1:3" x14ac:dyDescent="0.25">
      <c r="A5580" s="6">
        <v>5579</v>
      </c>
      <c r="B5580">
        <v>7.9960000000000004</v>
      </c>
      <c r="C5580" s="2">
        <f t="shared" si="87"/>
        <v>479.76</v>
      </c>
    </row>
    <row r="5581" spans="1:3" x14ac:dyDescent="0.25">
      <c r="A5581" s="6">
        <v>5580</v>
      </c>
      <c r="B5581">
        <v>8.0179500000000008</v>
      </c>
      <c r="C5581" s="2">
        <f t="shared" si="87"/>
        <v>481.07700000000006</v>
      </c>
    </row>
    <row r="5582" spans="1:3" x14ac:dyDescent="0.25">
      <c r="A5582" s="6">
        <v>5581</v>
      </c>
      <c r="B5582">
        <v>7.9611000000000001</v>
      </c>
      <c r="C5582" s="2">
        <f t="shared" si="87"/>
        <v>477.66599999999994</v>
      </c>
    </row>
    <row r="5583" spans="1:3" x14ac:dyDescent="0.25">
      <c r="A5583" s="6">
        <v>5582</v>
      </c>
      <c r="B5583">
        <v>8.0084999999999997</v>
      </c>
      <c r="C5583" s="2">
        <f t="shared" si="87"/>
        <v>480.50999999999993</v>
      </c>
    </row>
    <row r="5584" spans="1:3" x14ac:dyDescent="0.25">
      <c r="A5584" s="6">
        <v>5583</v>
      </c>
      <c r="B5584">
        <v>7.9434300000000002</v>
      </c>
      <c r="C5584" s="2">
        <f t="shared" si="87"/>
        <v>476.60579999999999</v>
      </c>
    </row>
    <row r="5585" spans="1:3" x14ac:dyDescent="0.25">
      <c r="A5585" s="6">
        <v>5584</v>
      </c>
      <c r="B5585">
        <v>7.9796399999999998</v>
      </c>
      <c r="C5585" s="2">
        <f t="shared" si="87"/>
        <v>478.77839999999992</v>
      </c>
    </row>
    <row r="5586" spans="1:3" x14ac:dyDescent="0.25">
      <c r="A5586" s="6">
        <v>5585</v>
      </c>
      <c r="B5586">
        <v>8.0345899999999997</v>
      </c>
      <c r="C5586" s="2">
        <f t="shared" si="87"/>
        <v>482.0754</v>
      </c>
    </row>
    <row r="5587" spans="1:3" x14ac:dyDescent="0.25">
      <c r="A5587" s="6">
        <v>5586</v>
      </c>
      <c r="B5587">
        <v>7.9782799999999998</v>
      </c>
      <c r="C5587" s="2">
        <f t="shared" si="87"/>
        <v>478.6968</v>
      </c>
    </row>
    <row r="5588" spans="1:3" x14ac:dyDescent="0.25">
      <c r="A5588" s="6">
        <v>5587</v>
      </c>
      <c r="B5588">
        <v>8.0442</v>
      </c>
      <c r="C5588" s="2">
        <f t="shared" si="87"/>
        <v>482.65199999999993</v>
      </c>
    </row>
    <row r="5589" spans="1:3" x14ac:dyDescent="0.25">
      <c r="A5589" s="6">
        <v>5588</v>
      </c>
      <c r="B5589">
        <v>7.9519000000000002</v>
      </c>
      <c r="C5589" s="2">
        <f t="shared" si="87"/>
        <v>477.11399999999998</v>
      </c>
    </row>
    <row r="5590" spans="1:3" x14ac:dyDescent="0.25">
      <c r="A5590" s="6">
        <v>5589</v>
      </c>
      <c r="B5590">
        <v>7.9883899999999999</v>
      </c>
      <c r="C5590" s="2">
        <f t="shared" si="87"/>
        <v>479.30339999999995</v>
      </c>
    </row>
    <row r="5591" spans="1:3" x14ac:dyDescent="0.25">
      <c r="A5591" s="6">
        <v>5590</v>
      </c>
      <c r="B5591">
        <v>7.9900099999999998</v>
      </c>
      <c r="C5591" s="2">
        <f t="shared" si="87"/>
        <v>479.40059999999994</v>
      </c>
    </row>
    <row r="5592" spans="1:3" x14ac:dyDescent="0.25">
      <c r="A5592" s="6">
        <v>5591</v>
      </c>
      <c r="B5592">
        <v>7.9379900000000001</v>
      </c>
      <c r="C5592" s="2">
        <f t="shared" si="87"/>
        <v>476.27939999999995</v>
      </c>
    </row>
    <row r="5593" spans="1:3" x14ac:dyDescent="0.25">
      <c r="A5593" s="6">
        <v>5592</v>
      </c>
      <c r="B5593">
        <v>7.9825100000000004</v>
      </c>
      <c r="C5593" s="2">
        <f t="shared" si="87"/>
        <v>478.95060000000001</v>
      </c>
    </row>
    <row r="5594" spans="1:3" x14ac:dyDescent="0.25">
      <c r="A5594" s="6">
        <v>5593</v>
      </c>
      <c r="B5594">
        <v>8.0196400000000008</v>
      </c>
      <c r="C5594" s="2">
        <f t="shared" si="87"/>
        <v>481.17840000000001</v>
      </c>
    </row>
    <row r="5595" spans="1:3" x14ac:dyDescent="0.25">
      <c r="A5595" s="6">
        <v>5594</v>
      </c>
      <c r="B5595">
        <v>8.0050799999999995</v>
      </c>
      <c r="C5595" s="2">
        <f t="shared" si="87"/>
        <v>480.30479999999994</v>
      </c>
    </row>
    <row r="5596" spans="1:3" x14ac:dyDescent="0.25">
      <c r="A5596" s="6">
        <v>5595</v>
      </c>
      <c r="B5596">
        <v>7.8765000000000001</v>
      </c>
      <c r="C5596" s="2">
        <f t="shared" si="87"/>
        <v>472.59000000000003</v>
      </c>
    </row>
    <row r="5597" spans="1:3" x14ac:dyDescent="0.25">
      <c r="A5597" s="6">
        <v>5596</v>
      </c>
      <c r="B5597">
        <v>8.0353899999999996</v>
      </c>
      <c r="C5597" s="2">
        <f t="shared" si="87"/>
        <v>482.12339999999995</v>
      </c>
    </row>
    <row r="5598" spans="1:3" x14ac:dyDescent="0.25">
      <c r="A5598" s="6">
        <v>5597</v>
      </c>
      <c r="B5598">
        <v>8.0446600000000004</v>
      </c>
      <c r="C5598" s="2">
        <f t="shared" si="87"/>
        <v>482.67959999999999</v>
      </c>
    </row>
    <row r="5599" spans="1:3" x14ac:dyDescent="0.25">
      <c r="A5599" s="6">
        <v>5598</v>
      </c>
      <c r="B5599">
        <v>8.0339100000000006</v>
      </c>
      <c r="C5599" s="2">
        <f t="shared" si="87"/>
        <v>482.03459999999995</v>
      </c>
    </row>
    <row r="5600" spans="1:3" x14ac:dyDescent="0.25">
      <c r="A5600" s="6">
        <v>5599</v>
      </c>
      <c r="B5600">
        <v>8.0462000000000007</v>
      </c>
      <c r="C5600" s="2">
        <f t="shared" si="87"/>
        <v>482.77200000000005</v>
      </c>
    </row>
    <row r="5601" spans="1:3" x14ac:dyDescent="0.25">
      <c r="A5601" s="6">
        <v>5600</v>
      </c>
      <c r="B5601">
        <v>8.0038099999999996</v>
      </c>
      <c r="C5601" s="2">
        <f t="shared" si="87"/>
        <v>480.22859999999997</v>
      </c>
    </row>
    <row r="5602" spans="1:3" x14ac:dyDescent="0.25">
      <c r="A5602" s="6">
        <v>5601</v>
      </c>
      <c r="B5602">
        <v>8.0065100000000005</v>
      </c>
      <c r="C5602" s="2">
        <f t="shared" si="87"/>
        <v>480.39060000000006</v>
      </c>
    </row>
    <row r="5603" spans="1:3" x14ac:dyDescent="0.25">
      <c r="A5603" s="6">
        <v>5602</v>
      </c>
      <c r="B5603">
        <v>7.9176700000000002</v>
      </c>
      <c r="C5603" s="2">
        <f t="shared" si="87"/>
        <v>475.06019999999995</v>
      </c>
    </row>
    <row r="5604" spans="1:3" x14ac:dyDescent="0.25">
      <c r="A5604" s="6">
        <v>5603</v>
      </c>
      <c r="B5604">
        <v>7.9584799999999998</v>
      </c>
      <c r="C5604" s="2">
        <f t="shared" si="87"/>
        <v>477.50879999999995</v>
      </c>
    </row>
    <row r="5605" spans="1:3" x14ac:dyDescent="0.25">
      <c r="A5605" s="6">
        <v>5604</v>
      </c>
      <c r="B5605">
        <v>8.0145999999999997</v>
      </c>
      <c r="C5605" s="2">
        <f t="shared" si="87"/>
        <v>480.87599999999998</v>
      </c>
    </row>
    <row r="5606" spans="1:3" x14ac:dyDescent="0.25">
      <c r="A5606" s="6">
        <v>5605</v>
      </c>
      <c r="B5606">
        <v>7.9353800000000003</v>
      </c>
      <c r="C5606" s="2">
        <f t="shared" si="87"/>
        <v>476.12279999999998</v>
      </c>
    </row>
    <row r="5607" spans="1:3" x14ac:dyDescent="0.25">
      <c r="A5607" s="6">
        <v>5606</v>
      </c>
      <c r="B5607">
        <v>8.0145999999999997</v>
      </c>
      <c r="C5607" s="2">
        <f t="shared" si="87"/>
        <v>480.87599999999998</v>
      </c>
    </row>
    <row r="5608" spans="1:3" x14ac:dyDescent="0.25">
      <c r="A5608" s="6">
        <v>5607</v>
      </c>
      <c r="B5608">
        <v>8.0218000000000007</v>
      </c>
      <c r="C5608" s="2">
        <f t="shared" si="87"/>
        <v>481.30800000000005</v>
      </c>
    </row>
    <row r="5609" spans="1:3" x14ac:dyDescent="0.25">
      <c r="A5609" s="6">
        <v>5608</v>
      </c>
      <c r="B5609">
        <v>7.9617699999999996</v>
      </c>
      <c r="C5609" s="2">
        <f t="shared" si="87"/>
        <v>477.70619999999997</v>
      </c>
    </row>
    <row r="5610" spans="1:3" x14ac:dyDescent="0.25">
      <c r="A5610" s="6">
        <v>5609</v>
      </c>
      <c r="B5610">
        <v>7.9719499999999996</v>
      </c>
      <c r="C5610" s="2">
        <f t="shared" si="87"/>
        <v>478.31699999999995</v>
      </c>
    </row>
    <row r="5611" spans="1:3" x14ac:dyDescent="0.25">
      <c r="A5611" s="6">
        <v>5610</v>
      </c>
      <c r="B5611">
        <v>7.9556699999999996</v>
      </c>
      <c r="C5611" s="2">
        <f t="shared" si="87"/>
        <v>477.34019999999998</v>
      </c>
    </row>
    <row r="5612" spans="1:3" x14ac:dyDescent="0.25">
      <c r="A5612" s="6">
        <v>5611</v>
      </c>
      <c r="B5612">
        <v>7.93391</v>
      </c>
      <c r="C5612" s="2">
        <f t="shared" si="87"/>
        <v>476.03460000000001</v>
      </c>
    </row>
    <row r="5613" spans="1:3" x14ac:dyDescent="0.25">
      <c r="A5613" s="6">
        <v>5612</v>
      </c>
      <c r="B5613">
        <v>7.9105699999999999</v>
      </c>
      <c r="C5613" s="2">
        <f t="shared" si="87"/>
        <v>474.63419999999996</v>
      </c>
    </row>
    <row r="5614" spans="1:3" x14ac:dyDescent="0.25">
      <c r="A5614" s="6">
        <v>5613</v>
      </c>
      <c r="B5614">
        <v>8.0031199999999991</v>
      </c>
      <c r="C5614" s="2">
        <f t="shared" si="87"/>
        <v>480.18719999999996</v>
      </c>
    </row>
    <row r="5615" spans="1:3" x14ac:dyDescent="0.25">
      <c r="A5615" s="6">
        <v>5614</v>
      </c>
      <c r="B5615">
        <v>7.9329900000000002</v>
      </c>
      <c r="C5615" s="2">
        <f t="shared" si="87"/>
        <v>475.97940000000006</v>
      </c>
    </row>
    <row r="5616" spans="1:3" x14ac:dyDescent="0.25">
      <c r="A5616" s="6">
        <v>5615</v>
      </c>
      <c r="B5616">
        <v>7.9291700000000001</v>
      </c>
      <c r="C5616" s="2">
        <f t="shared" si="87"/>
        <v>475.75019999999995</v>
      </c>
    </row>
    <row r="5617" spans="1:3" x14ac:dyDescent="0.25">
      <c r="A5617" s="6">
        <v>5616</v>
      </c>
      <c r="B5617">
        <v>8.0021699999999996</v>
      </c>
      <c r="C5617" s="2">
        <f t="shared" si="87"/>
        <v>480.13019999999995</v>
      </c>
    </row>
    <row r="5618" spans="1:3" x14ac:dyDescent="0.25">
      <c r="A5618" s="6">
        <v>5617</v>
      </c>
      <c r="B5618">
        <v>7.9160899999999996</v>
      </c>
      <c r="C5618" s="2">
        <f t="shared" si="87"/>
        <v>474.96539999999993</v>
      </c>
    </row>
    <row r="5619" spans="1:3" x14ac:dyDescent="0.25">
      <c r="A5619" s="6">
        <v>5618</v>
      </c>
      <c r="B5619">
        <v>7.9241599999999996</v>
      </c>
      <c r="C5619" s="2">
        <f t="shared" si="87"/>
        <v>475.44959999999998</v>
      </c>
    </row>
    <row r="5620" spans="1:3" x14ac:dyDescent="0.25">
      <c r="A5620" s="6">
        <v>5619</v>
      </c>
      <c r="B5620">
        <v>7.9200699999999999</v>
      </c>
      <c r="C5620" s="2">
        <f t="shared" si="87"/>
        <v>475.20419999999996</v>
      </c>
    </row>
    <row r="5621" spans="1:3" x14ac:dyDescent="0.25">
      <c r="A5621" s="6">
        <v>5620</v>
      </c>
      <c r="B5621">
        <v>7.9889799999999997</v>
      </c>
      <c r="C5621" s="2">
        <f t="shared" si="87"/>
        <v>479.33879999999994</v>
      </c>
    </row>
    <row r="5622" spans="1:3" x14ac:dyDescent="0.25">
      <c r="A5622" s="6">
        <v>5621</v>
      </c>
      <c r="B5622">
        <v>7.9214700000000002</v>
      </c>
      <c r="C5622" s="2">
        <f t="shared" si="87"/>
        <v>475.28819999999996</v>
      </c>
    </row>
    <row r="5623" spans="1:3" x14ac:dyDescent="0.25">
      <c r="A5623" s="6">
        <v>5622</v>
      </c>
      <c r="B5623">
        <v>7.9525399999999999</v>
      </c>
      <c r="C5623" s="2">
        <f t="shared" si="87"/>
        <v>477.15239999999994</v>
      </c>
    </row>
    <row r="5624" spans="1:3" x14ac:dyDescent="0.25">
      <c r="A5624" s="6">
        <v>5623</v>
      </c>
      <c r="B5624">
        <v>7.9606899999999996</v>
      </c>
      <c r="C5624" s="2">
        <f t="shared" si="87"/>
        <v>477.64139999999998</v>
      </c>
    </row>
    <row r="5625" spans="1:3" x14ac:dyDescent="0.25">
      <c r="A5625" s="6">
        <v>5624</v>
      </c>
      <c r="B5625">
        <v>7.8938499999999996</v>
      </c>
      <c r="C5625" s="2">
        <f t="shared" si="87"/>
        <v>473.63099999999997</v>
      </c>
    </row>
    <row r="5626" spans="1:3" x14ac:dyDescent="0.25">
      <c r="A5626" s="6">
        <v>5625</v>
      </c>
      <c r="B5626">
        <v>8.0203799999999994</v>
      </c>
      <c r="C5626" s="2">
        <f t="shared" si="87"/>
        <v>481.22279999999995</v>
      </c>
    </row>
    <row r="5627" spans="1:3" x14ac:dyDescent="0.25">
      <c r="A5627" s="6">
        <v>5626</v>
      </c>
      <c r="B5627">
        <v>7.9553799999999999</v>
      </c>
      <c r="C5627" s="2">
        <f t="shared" si="87"/>
        <v>477.32279999999997</v>
      </c>
    </row>
    <row r="5628" spans="1:3" x14ac:dyDescent="0.25">
      <c r="A5628" s="6">
        <v>5627</v>
      </c>
      <c r="B5628">
        <v>7.9911899999999996</v>
      </c>
      <c r="C5628" s="2">
        <f t="shared" si="87"/>
        <v>479.47140000000002</v>
      </c>
    </row>
    <row r="5629" spans="1:3" x14ac:dyDescent="0.25">
      <c r="A5629" s="6">
        <v>5628</v>
      </c>
      <c r="B5629">
        <v>8.0229400000000002</v>
      </c>
      <c r="C5629" s="2">
        <f t="shared" si="87"/>
        <v>481.37639999999999</v>
      </c>
    </row>
    <row r="5630" spans="1:3" x14ac:dyDescent="0.25">
      <c r="A5630" s="6">
        <v>5629</v>
      </c>
      <c r="B5630">
        <v>7.9742499999999996</v>
      </c>
      <c r="C5630" s="2">
        <f t="shared" si="87"/>
        <v>478.45499999999993</v>
      </c>
    </row>
    <row r="5631" spans="1:3" x14ac:dyDescent="0.25">
      <c r="A5631" s="6">
        <v>5630</v>
      </c>
      <c r="B5631">
        <v>7.9505999999999997</v>
      </c>
      <c r="C5631" s="2">
        <f t="shared" si="87"/>
        <v>477.03599999999994</v>
      </c>
    </row>
    <row r="5632" spans="1:3" x14ac:dyDescent="0.25">
      <c r="A5632" s="6">
        <v>5631</v>
      </c>
      <c r="B5632">
        <v>7.9602599999999999</v>
      </c>
      <c r="C5632" s="2">
        <f t="shared" si="87"/>
        <v>477.61559999999992</v>
      </c>
    </row>
    <row r="5633" spans="1:3" x14ac:dyDescent="0.25">
      <c r="A5633" s="6">
        <v>5632</v>
      </c>
      <c r="B5633">
        <v>8.0009300000000003</v>
      </c>
      <c r="C5633" s="2">
        <f t="shared" si="87"/>
        <v>480.05579999999998</v>
      </c>
    </row>
    <row r="5634" spans="1:3" x14ac:dyDescent="0.25">
      <c r="A5634" s="6">
        <v>5633</v>
      </c>
      <c r="B5634">
        <v>8.0714900000000007</v>
      </c>
      <c r="C5634" s="2">
        <f t="shared" si="87"/>
        <v>484.2894</v>
      </c>
    </row>
    <row r="5635" spans="1:3" x14ac:dyDescent="0.25">
      <c r="A5635" s="6">
        <v>5634</v>
      </c>
      <c r="B5635">
        <v>7.9512799999999997</v>
      </c>
      <c r="C5635" s="2">
        <f t="shared" ref="C5635:C5698" si="88">0.6*B5635*100</f>
        <v>477.07679999999993</v>
      </c>
    </row>
    <row r="5636" spans="1:3" x14ac:dyDescent="0.25">
      <c r="A5636" s="6">
        <v>5635</v>
      </c>
      <c r="B5636">
        <v>7.9410699999999999</v>
      </c>
      <c r="C5636" s="2">
        <f t="shared" si="88"/>
        <v>476.46419999999995</v>
      </c>
    </row>
    <row r="5637" spans="1:3" x14ac:dyDescent="0.25">
      <c r="A5637" s="6">
        <v>5636</v>
      </c>
      <c r="B5637">
        <v>8.0232100000000006</v>
      </c>
      <c r="C5637" s="2">
        <f t="shared" si="88"/>
        <v>481.39260000000002</v>
      </c>
    </row>
    <row r="5638" spans="1:3" x14ac:dyDescent="0.25">
      <c r="A5638" s="6">
        <v>5637</v>
      </c>
      <c r="B5638">
        <v>8.0505399999999998</v>
      </c>
      <c r="C5638" s="2">
        <f t="shared" si="88"/>
        <v>483.0324</v>
      </c>
    </row>
    <row r="5639" spans="1:3" x14ac:dyDescent="0.25">
      <c r="A5639" s="6">
        <v>5638</v>
      </c>
      <c r="B5639">
        <v>7.9777699999999996</v>
      </c>
      <c r="C5639" s="2">
        <f t="shared" si="88"/>
        <v>478.6662</v>
      </c>
    </row>
    <row r="5640" spans="1:3" x14ac:dyDescent="0.25">
      <c r="A5640" s="6">
        <v>5639</v>
      </c>
      <c r="B5640">
        <v>8.0001200000000008</v>
      </c>
      <c r="C5640" s="2">
        <f t="shared" si="88"/>
        <v>480.00720000000001</v>
      </c>
    </row>
    <row r="5641" spans="1:3" x14ac:dyDescent="0.25">
      <c r="A5641" s="6">
        <v>5640</v>
      </c>
      <c r="B5641">
        <v>8.0689299999999999</v>
      </c>
      <c r="C5641" s="2">
        <f t="shared" si="88"/>
        <v>484.13579999999996</v>
      </c>
    </row>
    <row r="5642" spans="1:3" x14ac:dyDescent="0.25">
      <c r="A5642" s="6">
        <v>5641</v>
      </c>
      <c r="B5642">
        <v>7.8514699999999999</v>
      </c>
      <c r="C5642" s="2">
        <f t="shared" si="88"/>
        <v>471.08819999999997</v>
      </c>
    </row>
    <row r="5643" spans="1:3" x14ac:dyDescent="0.25">
      <c r="A5643" s="6">
        <v>5642</v>
      </c>
      <c r="B5643">
        <v>7.9790000000000001</v>
      </c>
      <c r="C5643" s="2">
        <f t="shared" si="88"/>
        <v>478.74</v>
      </c>
    </row>
    <row r="5644" spans="1:3" x14ac:dyDescent="0.25">
      <c r="A5644" s="6">
        <v>5643</v>
      </c>
      <c r="B5644">
        <v>7.9533199999999997</v>
      </c>
      <c r="C5644" s="2">
        <f t="shared" si="88"/>
        <v>477.19920000000002</v>
      </c>
    </row>
    <row r="5645" spans="1:3" x14ac:dyDescent="0.25">
      <c r="A5645" s="6">
        <v>5644</v>
      </c>
      <c r="B5645">
        <v>8.0431399999999993</v>
      </c>
      <c r="C5645" s="2">
        <f t="shared" si="88"/>
        <v>482.58839999999992</v>
      </c>
    </row>
    <row r="5646" spans="1:3" x14ac:dyDescent="0.25">
      <c r="A5646" s="6">
        <v>5645</v>
      </c>
      <c r="B5646">
        <v>8.0263100000000005</v>
      </c>
      <c r="C5646" s="2">
        <f t="shared" si="88"/>
        <v>481.57859999999999</v>
      </c>
    </row>
    <row r="5647" spans="1:3" x14ac:dyDescent="0.25">
      <c r="A5647" s="6">
        <v>5646</v>
      </c>
      <c r="B5647">
        <v>8.02712</v>
      </c>
      <c r="C5647" s="2">
        <f t="shared" si="88"/>
        <v>481.62719999999996</v>
      </c>
    </row>
    <row r="5648" spans="1:3" x14ac:dyDescent="0.25">
      <c r="A5648" s="6">
        <v>5647</v>
      </c>
      <c r="B5648">
        <v>7.9315499999999997</v>
      </c>
      <c r="C5648" s="2">
        <f t="shared" si="88"/>
        <v>475.89299999999992</v>
      </c>
    </row>
    <row r="5649" spans="1:3" x14ac:dyDescent="0.25">
      <c r="A5649" s="6">
        <v>5648</v>
      </c>
      <c r="B5649">
        <v>7.99688</v>
      </c>
      <c r="C5649" s="2">
        <f t="shared" si="88"/>
        <v>479.81280000000004</v>
      </c>
    </row>
    <row r="5650" spans="1:3" x14ac:dyDescent="0.25">
      <c r="A5650" s="6">
        <v>5649</v>
      </c>
      <c r="B5650">
        <v>8.0060699999999994</v>
      </c>
      <c r="C5650" s="2">
        <f t="shared" si="88"/>
        <v>480.36419999999993</v>
      </c>
    </row>
    <row r="5651" spans="1:3" x14ac:dyDescent="0.25">
      <c r="A5651" s="6">
        <v>5650</v>
      </c>
      <c r="B5651">
        <v>8.0132300000000001</v>
      </c>
      <c r="C5651" s="2">
        <f t="shared" si="88"/>
        <v>480.79380000000003</v>
      </c>
    </row>
    <row r="5652" spans="1:3" x14ac:dyDescent="0.25">
      <c r="A5652" s="6">
        <v>5651</v>
      </c>
      <c r="B5652">
        <v>7.9332099999999999</v>
      </c>
      <c r="C5652" s="2">
        <f t="shared" si="88"/>
        <v>475.99260000000004</v>
      </c>
    </row>
    <row r="5653" spans="1:3" x14ac:dyDescent="0.25">
      <c r="A5653" s="6">
        <v>5652</v>
      </c>
      <c r="B5653">
        <v>7.9853800000000001</v>
      </c>
      <c r="C5653" s="2">
        <f t="shared" si="88"/>
        <v>479.12280000000004</v>
      </c>
    </row>
    <row r="5654" spans="1:3" x14ac:dyDescent="0.25">
      <c r="A5654" s="6">
        <v>5653</v>
      </c>
      <c r="B5654">
        <v>7.9488899999999996</v>
      </c>
      <c r="C5654" s="2">
        <f t="shared" si="88"/>
        <v>476.93339999999995</v>
      </c>
    </row>
    <row r="5655" spans="1:3" x14ac:dyDescent="0.25">
      <c r="A5655" s="6">
        <v>5654</v>
      </c>
      <c r="B5655">
        <v>8.0132300000000001</v>
      </c>
      <c r="C5655" s="2">
        <f t="shared" si="88"/>
        <v>480.79380000000003</v>
      </c>
    </row>
    <row r="5656" spans="1:3" x14ac:dyDescent="0.25">
      <c r="A5656" s="6">
        <v>5655</v>
      </c>
      <c r="B5656">
        <v>7.9627499999999998</v>
      </c>
      <c r="C5656" s="2">
        <f t="shared" si="88"/>
        <v>477.76499999999993</v>
      </c>
    </row>
    <row r="5657" spans="1:3" x14ac:dyDescent="0.25">
      <c r="A5657" s="6">
        <v>5656</v>
      </c>
      <c r="B5657">
        <v>7.9737400000000003</v>
      </c>
      <c r="C5657" s="2">
        <f t="shared" si="88"/>
        <v>478.42439999999999</v>
      </c>
    </row>
    <row r="5658" spans="1:3" x14ac:dyDescent="0.25">
      <c r="A5658" s="6">
        <v>5657</v>
      </c>
      <c r="B5658">
        <v>7.9966200000000001</v>
      </c>
      <c r="C5658" s="2">
        <f t="shared" si="88"/>
        <v>479.79719999999998</v>
      </c>
    </row>
    <row r="5659" spans="1:3" x14ac:dyDescent="0.25">
      <c r="A5659" s="6">
        <v>5658</v>
      </c>
      <c r="B5659">
        <v>7.9614000000000003</v>
      </c>
      <c r="C5659" s="2">
        <f t="shared" si="88"/>
        <v>477.68399999999997</v>
      </c>
    </row>
    <row r="5660" spans="1:3" x14ac:dyDescent="0.25">
      <c r="A5660" s="6">
        <v>5659</v>
      </c>
      <c r="B5660">
        <v>7.9661499999999998</v>
      </c>
      <c r="C5660" s="2">
        <f t="shared" si="88"/>
        <v>477.96899999999994</v>
      </c>
    </row>
    <row r="5661" spans="1:3" x14ac:dyDescent="0.25">
      <c r="A5661" s="6">
        <v>5660</v>
      </c>
      <c r="B5661">
        <v>8.0410900000000005</v>
      </c>
      <c r="C5661" s="2">
        <f t="shared" si="88"/>
        <v>482.46539999999999</v>
      </c>
    </row>
    <row r="5662" spans="1:3" x14ac:dyDescent="0.25">
      <c r="A5662" s="6">
        <v>5661</v>
      </c>
      <c r="B5662">
        <v>8.00291</v>
      </c>
      <c r="C5662" s="2">
        <f t="shared" si="88"/>
        <v>480.17459999999994</v>
      </c>
    </row>
    <row r="5663" spans="1:3" x14ac:dyDescent="0.25">
      <c r="A5663" s="6">
        <v>5662</v>
      </c>
      <c r="B5663">
        <v>7.9920999999999998</v>
      </c>
      <c r="C5663" s="2">
        <f t="shared" si="88"/>
        <v>479.52600000000001</v>
      </c>
    </row>
    <row r="5664" spans="1:3" x14ac:dyDescent="0.25">
      <c r="A5664" s="6">
        <v>5663</v>
      </c>
      <c r="B5664">
        <v>7.9975100000000001</v>
      </c>
      <c r="C5664" s="2">
        <f t="shared" si="88"/>
        <v>479.85059999999999</v>
      </c>
    </row>
    <row r="5665" spans="1:3" x14ac:dyDescent="0.25">
      <c r="A5665" s="6">
        <v>5664</v>
      </c>
      <c r="B5665">
        <v>7.9746499999999996</v>
      </c>
      <c r="C5665" s="2">
        <f t="shared" si="88"/>
        <v>478.47899999999993</v>
      </c>
    </row>
    <row r="5666" spans="1:3" x14ac:dyDescent="0.25">
      <c r="A5666" s="6">
        <v>5665</v>
      </c>
      <c r="B5666">
        <v>7.9610900000000004</v>
      </c>
      <c r="C5666" s="2">
        <f t="shared" si="88"/>
        <v>477.66539999999998</v>
      </c>
    </row>
    <row r="5667" spans="1:3" x14ac:dyDescent="0.25">
      <c r="A5667" s="6">
        <v>5666</v>
      </c>
      <c r="B5667">
        <v>8.0145099999999996</v>
      </c>
      <c r="C5667" s="2">
        <f t="shared" si="88"/>
        <v>480.87059999999997</v>
      </c>
    </row>
    <row r="5668" spans="1:3" x14ac:dyDescent="0.25">
      <c r="A5668" s="6">
        <v>5667</v>
      </c>
      <c r="B5668">
        <v>7.9873700000000003</v>
      </c>
      <c r="C5668" s="2">
        <f t="shared" si="88"/>
        <v>479.24220000000003</v>
      </c>
    </row>
    <row r="5669" spans="1:3" x14ac:dyDescent="0.25">
      <c r="A5669" s="6">
        <v>5668</v>
      </c>
      <c r="B5669">
        <v>7.9803300000000004</v>
      </c>
      <c r="C5669" s="2">
        <f t="shared" si="88"/>
        <v>478.81980000000004</v>
      </c>
    </row>
    <row r="5670" spans="1:3" x14ac:dyDescent="0.25">
      <c r="A5670" s="6">
        <v>5669</v>
      </c>
      <c r="B5670">
        <v>7.9257299999999997</v>
      </c>
      <c r="C5670" s="2">
        <f t="shared" si="88"/>
        <v>475.54379999999998</v>
      </c>
    </row>
    <row r="5671" spans="1:3" x14ac:dyDescent="0.25">
      <c r="A5671" s="6">
        <v>5670</v>
      </c>
      <c r="B5671">
        <v>7.9954799999999997</v>
      </c>
      <c r="C5671" s="2">
        <f t="shared" si="88"/>
        <v>479.72879999999998</v>
      </c>
    </row>
    <row r="5672" spans="1:3" x14ac:dyDescent="0.25">
      <c r="A5672" s="6">
        <v>5671</v>
      </c>
      <c r="B5672">
        <v>8.0139700000000005</v>
      </c>
      <c r="C5672" s="2">
        <f t="shared" si="88"/>
        <v>480.83819999999997</v>
      </c>
    </row>
    <row r="5673" spans="1:3" x14ac:dyDescent="0.25">
      <c r="A5673" s="6">
        <v>5672</v>
      </c>
      <c r="B5673">
        <v>7.9465199999999996</v>
      </c>
      <c r="C5673" s="2">
        <f t="shared" si="88"/>
        <v>476.7912</v>
      </c>
    </row>
    <row r="5674" spans="1:3" x14ac:dyDescent="0.25">
      <c r="A5674" s="6">
        <v>5673</v>
      </c>
      <c r="B5674">
        <v>7.9976399999999996</v>
      </c>
      <c r="C5674" s="2">
        <f t="shared" si="88"/>
        <v>479.85840000000002</v>
      </c>
    </row>
    <row r="5675" spans="1:3" x14ac:dyDescent="0.25">
      <c r="A5675" s="6">
        <v>5674</v>
      </c>
      <c r="B5675">
        <v>7.9542999999999999</v>
      </c>
      <c r="C5675" s="2">
        <f t="shared" si="88"/>
        <v>477.25799999999998</v>
      </c>
    </row>
    <row r="5676" spans="1:3" x14ac:dyDescent="0.25">
      <c r="A5676" s="6">
        <v>5675</v>
      </c>
      <c r="B5676">
        <v>8.0174099999999999</v>
      </c>
      <c r="C5676" s="2">
        <f t="shared" si="88"/>
        <v>481.0446</v>
      </c>
    </row>
    <row r="5677" spans="1:3" x14ac:dyDescent="0.25">
      <c r="A5677" s="6">
        <v>5676</v>
      </c>
      <c r="B5677">
        <v>7.9794700000000001</v>
      </c>
      <c r="C5677" s="2">
        <f t="shared" si="88"/>
        <v>478.76820000000004</v>
      </c>
    </row>
    <row r="5678" spans="1:3" x14ac:dyDescent="0.25">
      <c r="A5678" s="6">
        <v>5677</v>
      </c>
      <c r="B5678">
        <v>7.9787100000000004</v>
      </c>
      <c r="C5678" s="2">
        <f t="shared" si="88"/>
        <v>478.72260000000006</v>
      </c>
    </row>
    <row r="5679" spans="1:3" x14ac:dyDescent="0.25">
      <c r="A5679" s="6">
        <v>5678</v>
      </c>
      <c r="B5679">
        <v>7.95634</v>
      </c>
      <c r="C5679" s="2">
        <f t="shared" si="88"/>
        <v>477.38040000000001</v>
      </c>
    </row>
    <row r="5680" spans="1:3" x14ac:dyDescent="0.25">
      <c r="A5680" s="6">
        <v>5679</v>
      </c>
      <c r="B5680">
        <v>7.92232</v>
      </c>
      <c r="C5680" s="2">
        <f t="shared" si="88"/>
        <v>475.33920000000001</v>
      </c>
    </row>
    <row r="5681" spans="1:3" x14ac:dyDescent="0.25">
      <c r="A5681" s="6">
        <v>5680</v>
      </c>
      <c r="B5681">
        <v>7.9977799999999997</v>
      </c>
      <c r="C5681" s="2">
        <f t="shared" si="88"/>
        <v>479.8667999999999</v>
      </c>
    </row>
    <row r="5682" spans="1:3" x14ac:dyDescent="0.25">
      <c r="A5682" s="6">
        <v>5681</v>
      </c>
      <c r="B5682">
        <v>7.9408500000000002</v>
      </c>
      <c r="C5682" s="2">
        <f t="shared" si="88"/>
        <v>476.45099999999996</v>
      </c>
    </row>
    <row r="5683" spans="1:3" x14ac:dyDescent="0.25">
      <c r="A5683" s="6">
        <v>5682</v>
      </c>
      <c r="B5683">
        <v>7.9605499999999996</v>
      </c>
      <c r="C5683" s="2">
        <f t="shared" si="88"/>
        <v>477.63299999999998</v>
      </c>
    </row>
    <row r="5684" spans="1:3" x14ac:dyDescent="0.25">
      <c r="A5684" s="6">
        <v>5683</v>
      </c>
      <c r="B5684">
        <v>7.9873700000000003</v>
      </c>
      <c r="C5684" s="2">
        <f t="shared" si="88"/>
        <v>479.24220000000003</v>
      </c>
    </row>
    <row r="5685" spans="1:3" x14ac:dyDescent="0.25">
      <c r="A5685" s="6">
        <v>5684</v>
      </c>
      <c r="B5685">
        <v>7.98264</v>
      </c>
      <c r="C5685" s="2">
        <f t="shared" si="88"/>
        <v>478.95839999999998</v>
      </c>
    </row>
    <row r="5686" spans="1:3" x14ac:dyDescent="0.25">
      <c r="A5686" s="6">
        <v>5685</v>
      </c>
      <c r="B5686">
        <v>7.9758699999999996</v>
      </c>
      <c r="C5686" s="2">
        <f t="shared" si="88"/>
        <v>478.55219999999991</v>
      </c>
    </row>
    <row r="5687" spans="1:3" x14ac:dyDescent="0.25">
      <c r="A5687" s="6">
        <v>5686</v>
      </c>
      <c r="B5687">
        <v>7.97926</v>
      </c>
      <c r="C5687" s="2">
        <f t="shared" si="88"/>
        <v>478.75559999999996</v>
      </c>
    </row>
    <row r="5688" spans="1:3" x14ac:dyDescent="0.25">
      <c r="A5688" s="6">
        <v>5687</v>
      </c>
      <c r="B5688">
        <v>8.0204299999999993</v>
      </c>
      <c r="C5688" s="2">
        <f t="shared" si="88"/>
        <v>481.22579999999988</v>
      </c>
    </row>
    <row r="5689" spans="1:3" x14ac:dyDescent="0.25">
      <c r="A5689" s="6">
        <v>5688</v>
      </c>
      <c r="B5689">
        <v>8.0137</v>
      </c>
      <c r="C5689" s="2">
        <f t="shared" si="88"/>
        <v>480.82199999999995</v>
      </c>
    </row>
    <row r="5690" spans="1:3" x14ac:dyDescent="0.25">
      <c r="A5690" s="6">
        <v>5689</v>
      </c>
      <c r="B5690">
        <v>8.0016200000000008</v>
      </c>
      <c r="C5690" s="2">
        <f t="shared" si="88"/>
        <v>480.09720000000004</v>
      </c>
    </row>
    <row r="5691" spans="1:3" x14ac:dyDescent="0.25">
      <c r="A5691" s="6">
        <v>5690</v>
      </c>
      <c r="B5691">
        <v>7.9200400000000002</v>
      </c>
      <c r="C5691" s="2">
        <f t="shared" si="88"/>
        <v>475.20239999999995</v>
      </c>
    </row>
    <row r="5692" spans="1:3" x14ac:dyDescent="0.25">
      <c r="A5692" s="6">
        <v>5691</v>
      </c>
      <c r="B5692">
        <v>7.9656200000000004</v>
      </c>
      <c r="C5692" s="2">
        <f t="shared" si="88"/>
        <v>477.93720000000002</v>
      </c>
    </row>
    <row r="5693" spans="1:3" x14ac:dyDescent="0.25">
      <c r="A5693" s="6">
        <v>5692</v>
      </c>
      <c r="B5693">
        <v>7.9676499999999999</v>
      </c>
      <c r="C5693" s="2">
        <f t="shared" si="88"/>
        <v>478.05900000000003</v>
      </c>
    </row>
    <row r="5694" spans="1:3" x14ac:dyDescent="0.25">
      <c r="A5694" s="6">
        <v>5693</v>
      </c>
      <c r="B5694">
        <v>8.03383</v>
      </c>
      <c r="C5694" s="2">
        <f t="shared" si="88"/>
        <v>482.02980000000002</v>
      </c>
    </row>
    <row r="5695" spans="1:3" x14ac:dyDescent="0.25">
      <c r="A5695" s="6">
        <v>5694</v>
      </c>
      <c r="B5695">
        <v>8.0074199999999998</v>
      </c>
      <c r="C5695" s="2">
        <f t="shared" si="88"/>
        <v>480.44519999999994</v>
      </c>
    </row>
    <row r="5696" spans="1:3" x14ac:dyDescent="0.25">
      <c r="A5696" s="6">
        <v>5695</v>
      </c>
      <c r="B5696">
        <v>7.9635699999999998</v>
      </c>
      <c r="C5696" s="2">
        <f t="shared" si="88"/>
        <v>477.81419999999997</v>
      </c>
    </row>
    <row r="5697" spans="1:3" x14ac:dyDescent="0.25">
      <c r="A5697" s="6">
        <v>5696</v>
      </c>
      <c r="B5697">
        <v>7.9939200000000001</v>
      </c>
      <c r="C5697" s="2">
        <f t="shared" si="88"/>
        <v>479.6352</v>
      </c>
    </row>
    <row r="5698" spans="1:3" x14ac:dyDescent="0.25">
      <c r="A5698" s="6">
        <v>5697</v>
      </c>
      <c r="B5698">
        <v>7.9718499999999999</v>
      </c>
      <c r="C5698" s="2">
        <f t="shared" si="88"/>
        <v>478.31099999999998</v>
      </c>
    </row>
    <row r="5699" spans="1:3" x14ac:dyDescent="0.25">
      <c r="A5699" s="6">
        <v>5698</v>
      </c>
      <c r="B5699">
        <v>7.9668200000000002</v>
      </c>
      <c r="C5699" s="2">
        <f t="shared" ref="C5699:C5762" si="89">0.6*B5699*100</f>
        <v>478.00919999999996</v>
      </c>
    </row>
    <row r="5700" spans="1:3" x14ac:dyDescent="0.25">
      <c r="A5700" s="6">
        <v>5699</v>
      </c>
      <c r="B5700">
        <v>7.9193300000000004</v>
      </c>
      <c r="C5700" s="2">
        <f t="shared" si="89"/>
        <v>475.15980000000002</v>
      </c>
    </row>
    <row r="5701" spans="1:3" x14ac:dyDescent="0.25">
      <c r="A5701" s="6">
        <v>5700</v>
      </c>
      <c r="B5701">
        <v>7.9319300000000004</v>
      </c>
      <c r="C5701" s="2">
        <f t="shared" si="89"/>
        <v>475.91580000000005</v>
      </c>
    </row>
    <row r="5702" spans="1:3" x14ac:dyDescent="0.25">
      <c r="A5702" s="6">
        <v>5701</v>
      </c>
      <c r="B5702">
        <v>7.9580500000000001</v>
      </c>
      <c r="C5702" s="2">
        <f t="shared" si="89"/>
        <v>477.48299999999995</v>
      </c>
    </row>
    <row r="5703" spans="1:3" x14ac:dyDescent="0.25">
      <c r="A5703" s="6">
        <v>5702</v>
      </c>
      <c r="B5703">
        <v>7.9429499999999997</v>
      </c>
      <c r="C5703" s="2">
        <f t="shared" si="89"/>
        <v>476.577</v>
      </c>
    </row>
    <row r="5704" spans="1:3" x14ac:dyDescent="0.25">
      <c r="A5704" s="6">
        <v>5703</v>
      </c>
      <c r="B5704">
        <v>7.9343700000000004</v>
      </c>
      <c r="C5704" s="2">
        <f t="shared" si="89"/>
        <v>476.06219999999996</v>
      </c>
    </row>
    <row r="5705" spans="1:3" x14ac:dyDescent="0.25">
      <c r="A5705" s="6">
        <v>5704</v>
      </c>
      <c r="B5705">
        <v>7.9606300000000001</v>
      </c>
      <c r="C5705" s="2">
        <f t="shared" si="89"/>
        <v>477.63780000000003</v>
      </c>
    </row>
    <row r="5706" spans="1:3" x14ac:dyDescent="0.25">
      <c r="A5706" s="6">
        <v>5705</v>
      </c>
      <c r="B5706">
        <v>7.9234600000000004</v>
      </c>
      <c r="C5706" s="2">
        <f t="shared" si="89"/>
        <v>475.40760000000006</v>
      </c>
    </row>
    <row r="5707" spans="1:3" x14ac:dyDescent="0.25">
      <c r="A5707" s="6">
        <v>5706</v>
      </c>
      <c r="B5707">
        <v>7.9756799999999997</v>
      </c>
      <c r="C5707" s="2">
        <f t="shared" si="89"/>
        <v>478.54079999999993</v>
      </c>
    </row>
    <row r="5708" spans="1:3" x14ac:dyDescent="0.25">
      <c r="A5708" s="6">
        <v>5707</v>
      </c>
      <c r="B5708">
        <v>7.9636100000000001</v>
      </c>
      <c r="C5708" s="2">
        <f t="shared" si="89"/>
        <v>477.81659999999999</v>
      </c>
    </row>
    <row r="5709" spans="1:3" x14ac:dyDescent="0.25">
      <c r="A5709" s="6">
        <v>5708</v>
      </c>
      <c r="B5709">
        <v>7.9703999999999997</v>
      </c>
      <c r="C5709" s="2">
        <f t="shared" si="89"/>
        <v>478.22399999999999</v>
      </c>
    </row>
    <row r="5710" spans="1:3" x14ac:dyDescent="0.25">
      <c r="A5710" s="6">
        <v>5709</v>
      </c>
      <c r="B5710">
        <v>7.9741200000000001</v>
      </c>
      <c r="C5710" s="2">
        <f t="shared" si="89"/>
        <v>478.44720000000001</v>
      </c>
    </row>
    <row r="5711" spans="1:3" x14ac:dyDescent="0.25">
      <c r="A5711" s="6">
        <v>5710</v>
      </c>
      <c r="B5711">
        <v>7.9491199999999997</v>
      </c>
      <c r="C5711" s="2">
        <f t="shared" si="89"/>
        <v>476.94719999999995</v>
      </c>
    </row>
    <row r="5712" spans="1:3" x14ac:dyDescent="0.25">
      <c r="A5712" s="6">
        <v>5711</v>
      </c>
      <c r="B5712">
        <v>7.9997100000000003</v>
      </c>
      <c r="C5712" s="2">
        <f t="shared" si="89"/>
        <v>479.98260000000005</v>
      </c>
    </row>
    <row r="5713" spans="1:3" x14ac:dyDescent="0.25">
      <c r="A5713" s="6">
        <v>5712</v>
      </c>
      <c r="B5713">
        <v>7.9850899999999996</v>
      </c>
      <c r="C5713" s="2">
        <f t="shared" si="89"/>
        <v>479.10539999999997</v>
      </c>
    </row>
    <row r="5714" spans="1:3" x14ac:dyDescent="0.25">
      <c r="A5714" s="6">
        <v>5713</v>
      </c>
      <c r="B5714">
        <v>7.9355000000000002</v>
      </c>
      <c r="C5714" s="2">
        <f t="shared" si="89"/>
        <v>476.13000000000005</v>
      </c>
    </row>
    <row r="5715" spans="1:3" x14ac:dyDescent="0.25">
      <c r="A5715" s="6">
        <v>5714</v>
      </c>
      <c r="B5715">
        <v>7.9359099999999998</v>
      </c>
      <c r="C5715" s="2">
        <f t="shared" si="89"/>
        <v>476.15460000000002</v>
      </c>
    </row>
    <row r="5716" spans="1:3" x14ac:dyDescent="0.25">
      <c r="A5716" s="6">
        <v>5715</v>
      </c>
      <c r="B5716">
        <v>7.94503</v>
      </c>
      <c r="C5716" s="2">
        <f t="shared" si="89"/>
        <v>476.70180000000005</v>
      </c>
    </row>
    <row r="5717" spans="1:3" x14ac:dyDescent="0.25">
      <c r="A5717" s="6">
        <v>5716</v>
      </c>
      <c r="B5717">
        <v>7.8814700000000002</v>
      </c>
      <c r="C5717" s="2">
        <f t="shared" si="89"/>
        <v>472.88819999999998</v>
      </c>
    </row>
    <row r="5718" spans="1:3" x14ac:dyDescent="0.25">
      <c r="A5718" s="6">
        <v>5717</v>
      </c>
      <c r="B5718">
        <v>7.9859600000000004</v>
      </c>
      <c r="C5718" s="2">
        <f t="shared" si="89"/>
        <v>479.1576</v>
      </c>
    </row>
    <row r="5719" spans="1:3" x14ac:dyDescent="0.25">
      <c r="A5719" s="6">
        <v>5718</v>
      </c>
      <c r="B5719">
        <v>7.9848800000000004</v>
      </c>
      <c r="C5719" s="2">
        <f t="shared" si="89"/>
        <v>479.09280000000001</v>
      </c>
    </row>
    <row r="5720" spans="1:3" x14ac:dyDescent="0.25">
      <c r="A5720" s="6">
        <v>5719</v>
      </c>
      <c r="B5720">
        <v>7.9466999999999999</v>
      </c>
      <c r="C5720" s="2">
        <f t="shared" si="89"/>
        <v>476.80200000000002</v>
      </c>
    </row>
    <row r="5721" spans="1:3" x14ac:dyDescent="0.25">
      <c r="A5721" s="6">
        <v>5720</v>
      </c>
      <c r="B5721">
        <v>7.9736200000000004</v>
      </c>
      <c r="C5721" s="2">
        <f t="shared" si="89"/>
        <v>478.41719999999998</v>
      </c>
    </row>
    <row r="5722" spans="1:3" x14ac:dyDescent="0.25">
      <c r="A5722" s="6">
        <v>5721</v>
      </c>
      <c r="B5722">
        <v>7.9570499999999997</v>
      </c>
      <c r="C5722" s="2">
        <f t="shared" si="89"/>
        <v>477.42299999999994</v>
      </c>
    </row>
    <row r="5723" spans="1:3" x14ac:dyDescent="0.25">
      <c r="A5723" s="6">
        <v>5722</v>
      </c>
      <c r="B5723">
        <v>7.96983</v>
      </c>
      <c r="C5723" s="2">
        <f t="shared" si="89"/>
        <v>478.18979999999999</v>
      </c>
    </row>
    <row r="5724" spans="1:3" x14ac:dyDescent="0.25">
      <c r="A5724" s="6">
        <v>5723</v>
      </c>
      <c r="B5724">
        <v>7.9969299999999999</v>
      </c>
      <c r="C5724" s="2">
        <f t="shared" si="89"/>
        <v>479.81579999999997</v>
      </c>
    </row>
    <row r="5725" spans="1:3" x14ac:dyDescent="0.25">
      <c r="A5725" s="6">
        <v>5724</v>
      </c>
      <c r="B5725">
        <v>7.9622200000000003</v>
      </c>
      <c r="C5725" s="2">
        <f t="shared" si="89"/>
        <v>477.73320000000001</v>
      </c>
    </row>
    <row r="5726" spans="1:3" x14ac:dyDescent="0.25">
      <c r="A5726" s="6">
        <v>5725</v>
      </c>
      <c r="B5726">
        <v>7.9374900000000004</v>
      </c>
      <c r="C5726" s="2">
        <f t="shared" si="89"/>
        <v>476.24940000000004</v>
      </c>
    </row>
    <row r="5727" spans="1:3" x14ac:dyDescent="0.25">
      <c r="A5727" s="6">
        <v>5726</v>
      </c>
      <c r="B5727">
        <v>7.9537100000000001</v>
      </c>
      <c r="C5727" s="2">
        <f t="shared" si="89"/>
        <v>477.2226</v>
      </c>
    </row>
    <row r="5728" spans="1:3" x14ac:dyDescent="0.25">
      <c r="A5728" s="6">
        <v>5727</v>
      </c>
      <c r="B5728">
        <v>7.9475899999999999</v>
      </c>
      <c r="C5728" s="2">
        <f t="shared" si="89"/>
        <v>476.85539999999997</v>
      </c>
    </row>
    <row r="5729" spans="1:3" x14ac:dyDescent="0.25">
      <c r="A5729" s="6">
        <v>5728</v>
      </c>
      <c r="B5729">
        <v>8.0483700000000002</v>
      </c>
      <c r="C5729" s="2">
        <f t="shared" si="89"/>
        <v>482.90219999999999</v>
      </c>
    </row>
    <row r="5730" spans="1:3" x14ac:dyDescent="0.25">
      <c r="A5730" s="6">
        <v>5729</v>
      </c>
      <c r="B5730">
        <v>7.9693399999999999</v>
      </c>
      <c r="C5730" s="2">
        <f t="shared" si="89"/>
        <v>478.16039999999998</v>
      </c>
    </row>
    <row r="5731" spans="1:3" x14ac:dyDescent="0.25">
      <c r="A5731" s="6">
        <v>5730</v>
      </c>
      <c r="B5731">
        <v>7.8943199999999996</v>
      </c>
      <c r="C5731" s="2">
        <f t="shared" si="89"/>
        <v>473.6592</v>
      </c>
    </row>
    <row r="5732" spans="1:3" x14ac:dyDescent="0.25">
      <c r="A5732" s="6">
        <v>5731</v>
      </c>
      <c r="B5732">
        <v>7.9797900000000004</v>
      </c>
      <c r="C5732" s="2">
        <f t="shared" si="89"/>
        <v>478.78740000000005</v>
      </c>
    </row>
    <row r="5733" spans="1:3" x14ac:dyDescent="0.25">
      <c r="A5733" s="6">
        <v>5732</v>
      </c>
      <c r="B5733">
        <v>8.0033499999999993</v>
      </c>
      <c r="C5733" s="2">
        <f t="shared" si="89"/>
        <v>480.20099999999991</v>
      </c>
    </row>
    <row r="5734" spans="1:3" x14ac:dyDescent="0.25">
      <c r="A5734" s="6">
        <v>5733</v>
      </c>
      <c r="B5734">
        <v>8.0119900000000008</v>
      </c>
      <c r="C5734" s="2">
        <f t="shared" si="89"/>
        <v>480.71940000000001</v>
      </c>
    </row>
    <row r="5735" spans="1:3" x14ac:dyDescent="0.25">
      <c r="A5735" s="6">
        <v>5734</v>
      </c>
      <c r="B5735">
        <v>7.9122599999999998</v>
      </c>
      <c r="C5735" s="2">
        <f t="shared" si="89"/>
        <v>474.73559999999998</v>
      </c>
    </row>
    <row r="5736" spans="1:3" x14ac:dyDescent="0.25">
      <c r="A5736" s="6">
        <v>5735</v>
      </c>
      <c r="B5736">
        <v>7.9950900000000003</v>
      </c>
      <c r="C5736" s="2">
        <f t="shared" si="89"/>
        <v>479.7054</v>
      </c>
    </row>
    <row r="5737" spans="1:3" x14ac:dyDescent="0.25">
      <c r="A5737" s="6">
        <v>5736</v>
      </c>
      <c r="B5737">
        <v>7.9538599999999997</v>
      </c>
      <c r="C5737" s="2">
        <f t="shared" si="89"/>
        <v>477.23160000000001</v>
      </c>
    </row>
    <row r="5738" spans="1:3" x14ac:dyDescent="0.25">
      <c r="A5738" s="6">
        <v>5737</v>
      </c>
      <c r="B5738">
        <v>7.9823700000000004</v>
      </c>
      <c r="C5738" s="2">
        <f t="shared" si="89"/>
        <v>478.94220000000001</v>
      </c>
    </row>
    <row r="5739" spans="1:3" x14ac:dyDescent="0.25">
      <c r="A5739" s="6">
        <v>5738</v>
      </c>
      <c r="B5739">
        <v>7.9552199999999997</v>
      </c>
      <c r="C5739" s="2">
        <f t="shared" si="89"/>
        <v>477.31319999999994</v>
      </c>
    </row>
    <row r="5740" spans="1:3" x14ac:dyDescent="0.25">
      <c r="A5740" s="6">
        <v>5739</v>
      </c>
      <c r="B5740">
        <v>7.9864300000000004</v>
      </c>
      <c r="C5740" s="2">
        <f t="shared" si="89"/>
        <v>479.18580000000003</v>
      </c>
    </row>
    <row r="5741" spans="1:3" x14ac:dyDescent="0.25">
      <c r="A5741" s="6">
        <v>5740</v>
      </c>
      <c r="B5741">
        <v>7.94909</v>
      </c>
      <c r="C5741" s="2">
        <f t="shared" si="89"/>
        <v>476.94539999999995</v>
      </c>
    </row>
    <row r="5742" spans="1:3" x14ac:dyDescent="0.25">
      <c r="A5742" s="6">
        <v>5741</v>
      </c>
      <c r="B5742">
        <v>8.0134799999999995</v>
      </c>
      <c r="C5742" s="2">
        <f t="shared" si="89"/>
        <v>480.80879999999996</v>
      </c>
    </row>
    <row r="5743" spans="1:3" x14ac:dyDescent="0.25">
      <c r="A5743" s="6">
        <v>5742</v>
      </c>
      <c r="B5743">
        <v>7.9810100000000004</v>
      </c>
      <c r="C5743" s="2">
        <f t="shared" si="89"/>
        <v>478.86059999999998</v>
      </c>
    </row>
    <row r="5744" spans="1:3" x14ac:dyDescent="0.25">
      <c r="A5744" s="6">
        <v>5743</v>
      </c>
      <c r="B5744">
        <v>7.90611</v>
      </c>
      <c r="C5744" s="2">
        <f t="shared" si="89"/>
        <v>474.36660000000001</v>
      </c>
    </row>
    <row r="5745" spans="1:3" x14ac:dyDescent="0.25">
      <c r="A5745" s="6">
        <v>5744</v>
      </c>
      <c r="B5745">
        <v>8.0269700000000004</v>
      </c>
      <c r="C5745" s="2">
        <f t="shared" si="89"/>
        <v>481.61820000000006</v>
      </c>
    </row>
    <row r="5746" spans="1:3" x14ac:dyDescent="0.25">
      <c r="A5746" s="6">
        <v>5745</v>
      </c>
      <c r="B5746">
        <v>7.9612100000000003</v>
      </c>
      <c r="C5746" s="2">
        <f t="shared" si="89"/>
        <v>477.67259999999999</v>
      </c>
    </row>
    <row r="5747" spans="1:3" x14ac:dyDescent="0.25">
      <c r="A5747" s="6">
        <v>5746</v>
      </c>
      <c r="B5747">
        <v>7.9999599999999997</v>
      </c>
      <c r="C5747" s="2">
        <f t="shared" si="89"/>
        <v>479.99759999999998</v>
      </c>
    </row>
    <row r="5748" spans="1:3" x14ac:dyDescent="0.25">
      <c r="A5748" s="6">
        <v>5747</v>
      </c>
      <c r="B5748">
        <v>7.9538599999999997</v>
      </c>
      <c r="C5748" s="2">
        <f t="shared" si="89"/>
        <v>477.23160000000001</v>
      </c>
    </row>
    <row r="5749" spans="1:3" x14ac:dyDescent="0.25">
      <c r="A5749" s="6">
        <v>5748</v>
      </c>
      <c r="B5749">
        <v>7.9553599999999998</v>
      </c>
      <c r="C5749" s="2">
        <f t="shared" si="89"/>
        <v>477.32159999999999</v>
      </c>
    </row>
    <row r="5750" spans="1:3" x14ac:dyDescent="0.25">
      <c r="A5750" s="6">
        <v>5749</v>
      </c>
      <c r="B5750">
        <v>7.9925199999999998</v>
      </c>
      <c r="C5750" s="2">
        <f t="shared" si="89"/>
        <v>479.55119999999994</v>
      </c>
    </row>
    <row r="5751" spans="1:3" x14ac:dyDescent="0.25">
      <c r="A5751" s="6">
        <v>5750</v>
      </c>
      <c r="B5751">
        <v>7.9053100000000001</v>
      </c>
      <c r="C5751" s="2">
        <f t="shared" si="89"/>
        <v>474.31859999999995</v>
      </c>
    </row>
    <row r="5752" spans="1:3" x14ac:dyDescent="0.25">
      <c r="A5752" s="6">
        <v>5751</v>
      </c>
      <c r="B5752">
        <v>7.9837199999999999</v>
      </c>
      <c r="C5752" s="2">
        <f t="shared" si="89"/>
        <v>479.02319999999997</v>
      </c>
    </row>
    <row r="5753" spans="1:3" x14ac:dyDescent="0.25">
      <c r="A5753" s="6">
        <v>5752</v>
      </c>
      <c r="B5753">
        <v>7.9148800000000001</v>
      </c>
      <c r="C5753" s="2">
        <f t="shared" si="89"/>
        <v>474.89280000000002</v>
      </c>
    </row>
    <row r="5754" spans="1:3" x14ac:dyDescent="0.25">
      <c r="A5754" s="6">
        <v>5753</v>
      </c>
      <c r="B5754">
        <v>7.9903599999999999</v>
      </c>
      <c r="C5754" s="2">
        <f t="shared" si="89"/>
        <v>479.42159999999996</v>
      </c>
    </row>
    <row r="5755" spans="1:3" x14ac:dyDescent="0.25">
      <c r="A5755" s="6">
        <v>5754</v>
      </c>
      <c r="B5755">
        <v>8.0498399999999997</v>
      </c>
      <c r="C5755" s="2">
        <f t="shared" si="89"/>
        <v>482.99040000000002</v>
      </c>
    </row>
    <row r="5756" spans="1:3" x14ac:dyDescent="0.25">
      <c r="A5756" s="6">
        <v>5755</v>
      </c>
      <c r="B5756">
        <v>7.9363000000000001</v>
      </c>
      <c r="C5756" s="2">
        <f t="shared" si="89"/>
        <v>476.178</v>
      </c>
    </row>
    <row r="5757" spans="1:3" x14ac:dyDescent="0.25">
      <c r="A5757" s="6">
        <v>5756</v>
      </c>
      <c r="B5757">
        <v>7.9151499999999997</v>
      </c>
      <c r="C5757" s="2">
        <f t="shared" si="89"/>
        <v>474.90899999999999</v>
      </c>
    </row>
    <row r="5758" spans="1:3" x14ac:dyDescent="0.25">
      <c r="A5758" s="6">
        <v>5757</v>
      </c>
      <c r="B5758">
        <v>7.9482900000000001</v>
      </c>
      <c r="C5758" s="2">
        <f t="shared" si="89"/>
        <v>476.8974</v>
      </c>
    </row>
    <row r="5759" spans="1:3" x14ac:dyDescent="0.25">
      <c r="A5759" s="6">
        <v>5758</v>
      </c>
      <c r="B5759">
        <v>7.9606500000000002</v>
      </c>
      <c r="C5759" s="2">
        <f t="shared" si="89"/>
        <v>477.63900000000001</v>
      </c>
    </row>
    <row r="5760" spans="1:3" x14ac:dyDescent="0.25">
      <c r="A5760" s="6">
        <v>5759</v>
      </c>
      <c r="B5760">
        <v>8.0129400000000004</v>
      </c>
      <c r="C5760" s="2">
        <f t="shared" si="89"/>
        <v>480.77639999999997</v>
      </c>
    </row>
    <row r="5761" spans="1:3" x14ac:dyDescent="0.25">
      <c r="A5761" s="6">
        <v>5760</v>
      </c>
      <c r="B5761">
        <v>7.8781600000000003</v>
      </c>
      <c r="C5761" s="2">
        <f t="shared" si="89"/>
        <v>472.68959999999998</v>
      </c>
    </row>
    <row r="5762" spans="1:3" x14ac:dyDescent="0.25">
      <c r="A5762" s="6">
        <v>5761</v>
      </c>
      <c r="B5762">
        <v>7.97614</v>
      </c>
      <c r="C5762" s="2">
        <f t="shared" si="89"/>
        <v>478.5684</v>
      </c>
    </row>
    <row r="5763" spans="1:3" x14ac:dyDescent="0.25">
      <c r="A5763" s="6">
        <v>5762</v>
      </c>
      <c r="B5763">
        <v>8.0100999999999996</v>
      </c>
      <c r="C5763" s="2">
        <f t="shared" ref="C5763:C5826" si="90">0.6*B5763*100</f>
        <v>480.60599999999994</v>
      </c>
    </row>
    <row r="5764" spans="1:3" x14ac:dyDescent="0.25">
      <c r="A5764" s="6">
        <v>5763</v>
      </c>
      <c r="B5764">
        <v>8.0343699999999991</v>
      </c>
      <c r="C5764" s="2">
        <f t="shared" si="90"/>
        <v>482.0621999999999</v>
      </c>
    </row>
    <row r="5765" spans="1:3" x14ac:dyDescent="0.25">
      <c r="A5765" s="6">
        <v>5764</v>
      </c>
      <c r="B5765">
        <v>7.9994199999999998</v>
      </c>
      <c r="C5765" s="2">
        <f t="shared" si="90"/>
        <v>479.96519999999998</v>
      </c>
    </row>
    <row r="5766" spans="1:3" x14ac:dyDescent="0.25">
      <c r="A5766" s="6">
        <v>5765</v>
      </c>
      <c r="B5766">
        <v>7.9837199999999999</v>
      </c>
      <c r="C5766" s="2">
        <f t="shared" si="90"/>
        <v>479.02319999999997</v>
      </c>
    </row>
    <row r="5767" spans="1:3" x14ac:dyDescent="0.25">
      <c r="A5767" s="6">
        <v>5766</v>
      </c>
      <c r="B5767">
        <v>7.9687999999999999</v>
      </c>
      <c r="C5767" s="2">
        <f t="shared" si="90"/>
        <v>478.12799999999999</v>
      </c>
    </row>
    <row r="5768" spans="1:3" x14ac:dyDescent="0.25">
      <c r="A5768" s="6">
        <v>5767</v>
      </c>
      <c r="B5768">
        <v>7.9701599999999999</v>
      </c>
      <c r="C5768" s="2">
        <f t="shared" si="90"/>
        <v>478.20960000000002</v>
      </c>
    </row>
    <row r="5769" spans="1:3" x14ac:dyDescent="0.25">
      <c r="A5769" s="6">
        <v>5768</v>
      </c>
      <c r="B5769">
        <v>8.0431899999999992</v>
      </c>
      <c r="C5769" s="2">
        <f t="shared" si="90"/>
        <v>482.59139999999991</v>
      </c>
    </row>
    <row r="5770" spans="1:3" x14ac:dyDescent="0.25">
      <c r="A5770" s="6">
        <v>5769</v>
      </c>
      <c r="B5770">
        <v>7.9688800000000004</v>
      </c>
      <c r="C5770" s="2">
        <f t="shared" si="90"/>
        <v>478.13280000000003</v>
      </c>
    </row>
    <row r="5771" spans="1:3" x14ac:dyDescent="0.25">
      <c r="A5771" s="6">
        <v>5770</v>
      </c>
      <c r="B5771">
        <v>7.9730800000000004</v>
      </c>
      <c r="C5771" s="2">
        <f t="shared" si="90"/>
        <v>478.38479999999998</v>
      </c>
    </row>
    <row r="5772" spans="1:3" x14ac:dyDescent="0.25">
      <c r="A5772" s="6">
        <v>5771</v>
      </c>
      <c r="B5772">
        <v>7.9966600000000003</v>
      </c>
      <c r="C5772" s="2">
        <f t="shared" si="90"/>
        <v>479.79960000000005</v>
      </c>
    </row>
    <row r="5773" spans="1:3" x14ac:dyDescent="0.25">
      <c r="A5773" s="6">
        <v>5772</v>
      </c>
      <c r="B5773">
        <v>7.9056300000000004</v>
      </c>
      <c r="C5773" s="2">
        <f t="shared" si="90"/>
        <v>474.33780000000002</v>
      </c>
    </row>
    <row r="5774" spans="1:3" x14ac:dyDescent="0.25">
      <c r="A5774" s="6">
        <v>5773</v>
      </c>
      <c r="B5774">
        <v>7.9567800000000002</v>
      </c>
      <c r="C5774" s="2">
        <f t="shared" si="90"/>
        <v>477.40679999999998</v>
      </c>
    </row>
    <row r="5775" spans="1:3" x14ac:dyDescent="0.25">
      <c r="A5775" s="6">
        <v>5774</v>
      </c>
      <c r="B5775">
        <v>7.9574600000000002</v>
      </c>
      <c r="C5775" s="2">
        <f t="shared" si="90"/>
        <v>477.44759999999997</v>
      </c>
    </row>
    <row r="5776" spans="1:3" x14ac:dyDescent="0.25">
      <c r="A5776" s="6">
        <v>5775</v>
      </c>
      <c r="B5776">
        <v>7.9363599999999996</v>
      </c>
      <c r="C5776" s="2">
        <f t="shared" si="90"/>
        <v>476.18159999999995</v>
      </c>
    </row>
    <row r="5777" spans="1:3" x14ac:dyDescent="0.25">
      <c r="A5777" s="6">
        <v>5776</v>
      </c>
      <c r="B5777">
        <v>8.0220500000000001</v>
      </c>
      <c r="C5777" s="2">
        <f t="shared" si="90"/>
        <v>481.32299999999998</v>
      </c>
    </row>
    <row r="5778" spans="1:3" x14ac:dyDescent="0.25">
      <c r="A5778" s="6">
        <v>5777</v>
      </c>
      <c r="B5778">
        <v>7.9658800000000003</v>
      </c>
      <c r="C5778" s="2">
        <f t="shared" si="90"/>
        <v>477.95280000000002</v>
      </c>
    </row>
    <row r="5779" spans="1:3" x14ac:dyDescent="0.25">
      <c r="A5779" s="6">
        <v>5778</v>
      </c>
      <c r="B5779">
        <v>7.9400399999999998</v>
      </c>
      <c r="C5779" s="2">
        <f t="shared" si="90"/>
        <v>476.4024</v>
      </c>
    </row>
    <row r="5780" spans="1:3" x14ac:dyDescent="0.25">
      <c r="A5780" s="6">
        <v>5779</v>
      </c>
      <c r="B5780">
        <v>7.9935400000000003</v>
      </c>
      <c r="C5780" s="2">
        <f t="shared" si="90"/>
        <v>479.61239999999998</v>
      </c>
    </row>
    <row r="5781" spans="1:3" x14ac:dyDescent="0.25">
      <c r="A5781" s="6">
        <v>5780</v>
      </c>
      <c r="B5781">
        <v>7.9366300000000001</v>
      </c>
      <c r="C5781" s="2">
        <f t="shared" si="90"/>
        <v>476.19780000000003</v>
      </c>
    </row>
    <row r="5782" spans="1:3" x14ac:dyDescent="0.25">
      <c r="A5782" s="6">
        <v>5781</v>
      </c>
      <c r="B5782">
        <v>8.0234699999999997</v>
      </c>
      <c r="C5782" s="2">
        <f t="shared" si="90"/>
        <v>481.40820000000002</v>
      </c>
    </row>
    <row r="5783" spans="1:3" x14ac:dyDescent="0.25">
      <c r="A5783" s="6">
        <v>5782</v>
      </c>
      <c r="B5783">
        <v>7.96814</v>
      </c>
      <c r="C5783" s="2">
        <f t="shared" si="90"/>
        <v>478.08839999999992</v>
      </c>
    </row>
    <row r="5784" spans="1:3" x14ac:dyDescent="0.25">
      <c r="A5784" s="6">
        <v>5783</v>
      </c>
      <c r="B5784">
        <v>7.97546</v>
      </c>
      <c r="C5784" s="2">
        <f t="shared" si="90"/>
        <v>478.52759999999995</v>
      </c>
    </row>
    <row r="5785" spans="1:3" x14ac:dyDescent="0.25">
      <c r="A5785" s="6">
        <v>5784</v>
      </c>
      <c r="B5785">
        <v>8.0092999999999996</v>
      </c>
      <c r="C5785" s="2">
        <f t="shared" si="90"/>
        <v>480.55799999999999</v>
      </c>
    </row>
    <row r="5786" spans="1:3" x14ac:dyDescent="0.25">
      <c r="A5786" s="6">
        <v>5785</v>
      </c>
      <c r="B5786">
        <v>7.9583300000000001</v>
      </c>
      <c r="C5786" s="2">
        <f t="shared" si="90"/>
        <v>477.49979999999999</v>
      </c>
    </row>
    <row r="5787" spans="1:3" x14ac:dyDescent="0.25">
      <c r="A5787" s="6">
        <v>5786</v>
      </c>
      <c r="B5787">
        <v>7.9107700000000003</v>
      </c>
      <c r="C5787" s="2">
        <f t="shared" si="90"/>
        <v>474.64620000000002</v>
      </c>
    </row>
    <row r="5788" spans="1:3" x14ac:dyDescent="0.25">
      <c r="A5788" s="6">
        <v>5787</v>
      </c>
      <c r="B5788">
        <v>7.9323300000000003</v>
      </c>
      <c r="C5788" s="2">
        <f t="shared" si="90"/>
        <v>475.93979999999999</v>
      </c>
    </row>
    <row r="5789" spans="1:3" x14ac:dyDescent="0.25">
      <c r="A5789" s="6">
        <v>5788</v>
      </c>
      <c r="B5789">
        <v>7.93126</v>
      </c>
      <c r="C5789" s="2">
        <f t="shared" si="90"/>
        <v>475.87560000000002</v>
      </c>
    </row>
    <row r="5790" spans="1:3" x14ac:dyDescent="0.25">
      <c r="A5790" s="6">
        <v>5789</v>
      </c>
      <c r="B5790">
        <v>7.8814700000000002</v>
      </c>
      <c r="C5790" s="2">
        <f t="shared" si="90"/>
        <v>472.88819999999998</v>
      </c>
    </row>
    <row r="5791" spans="1:3" x14ac:dyDescent="0.25">
      <c r="A5791" s="6">
        <v>5790</v>
      </c>
      <c r="B5791">
        <v>8.0847099999999994</v>
      </c>
      <c r="C5791" s="2">
        <f t="shared" si="90"/>
        <v>485.08259999999996</v>
      </c>
    </row>
    <row r="5792" spans="1:3" x14ac:dyDescent="0.25">
      <c r="A5792" s="6">
        <v>5791</v>
      </c>
      <c r="B5792">
        <v>7.8876499999999998</v>
      </c>
      <c r="C5792" s="2">
        <f t="shared" si="90"/>
        <v>473.25900000000001</v>
      </c>
    </row>
    <row r="5793" spans="1:3" x14ac:dyDescent="0.25">
      <c r="A5793" s="6">
        <v>5792</v>
      </c>
      <c r="B5793">
        <v>8.0057899999999993</v>
      </c>
      <c r="C5793" s="2">
        <f t="shared" si="90"/>
        <v>480.34739999999994</v>
      </c>
    </row>
    <row r="5794" spans="1:3" x14ac:dyDescent="0.25">
      <c r="A5794" s="6">
        <v>5793</v>
      </c>
      <c r="B5794">
        <v>8.0160499999999999</v>
      </c>
      <c r="C5794" s="2">
        <f t="shared" si="90"/>
        <v>480.96299999999997</v>
      </c>
    </row>
    <row r="5795" spans="1:3" x14ac:dyDescent="0.25">
      <c r="A5795" s="6">
        <v>5794</v>
      </c>
      <c r="B5795">
        <v>7.9488500000000002</v>
      </c>
      <c r="C5795" s="2">
        <f t="shared" si="90"/>
        <v>476.93099999999998</v>
      </c>
    </row>
    <row r="5796" spans="1:3" x14ac:dyDescent="0.25">
      <c r="A5796" s="6">
        <v>5795</v>
      </c>
      <c r="B5796">
        <v>7.9218599999999997</v>
      </c>
      <c r="C5796" s="2">
        <f t="shared" si="90"/>
        <v>475.31159999999994</v>
      </c>
    </row>
    <row r="5797" spans="1:3" x14ac:dyDescent="0.25">
      <c r="A5797" s="6">
        <v>5796</v>
      </c>
      <c r="B5797">
        <v>7.9120299999999997</v>
      </c>
      <c r="C5797" s="2">
        <f t="shared" si="90"/>
        <v>474.72179999999992</v>
      </c>
    </row>
    <row r="5798" spans="1:3" x14ac:dyDescent="0.25">
      <c r="A5798" s="6">
        <v>5797</v>
      </c>
      <c r="B5798">
        <v>7.92788</v>
      </c>
      <c r="C5798" s="2">
        <f t="shared" si="90"/>
        <v>475.6728</v>
      </c>
    </row>
    <row r="5799" spans="1:3" x14ac:dyDescent="0.25">
      <c r="A5799" s="6">
        <v>5798</v>
      </c>
      <c r="B5799">
        <v>8.0343699999999991</v>
      </c>
      <c r="C5799" s="2">
        <f t="shared" si="90"/>
        <v>482.0621999999999</v>
      </c>
    </row>
    <row r="5800" spans="1:3" x14ac:dyDescent="0.25">
      <c r="A5800" s="6">
        <v>5799</v>
      </c>
      <c r="B5800">
        <v>7.9439599999999997</v>
      </c>
      <c r="C5800" s="2">
        <f t="shared" si="90"/>
        <v>476.63759999999991</v>
      </c>
    </row>
    <row r="5801" spans="1:3" x14ac:dyDescent="0.25">
      <c r="A5801" s="6">
        <v>5800</v>
      </c>
      <c r="B5801">
        <v>7.9439599999999997</v>
      </c>
      <c r="C5801" s="2">
        <f t="shared" si="90"/>
        <v>476.63759999999991</v>
      </c>
    </row>
    <row r="5802" spans="1:3" x14ac:dyDescent="0.25">
      <c r="A5802" s="6">
        <v>5801</v>
      </c>
      <c r="B5802">
        <v>8.0015999999999998</v>
      </c>
      <c r="C5802" s="2">
        <f t="shared" si="90"/>
        <v>480.096</v>
      </c>
    </row>
    <row r="5803" spans="1:3" x14ac:dyDescent="0.25">
      <c r="A5803" s="6">
        <v>5802</v>
      </c>
      <c r="B5803">
        <v>7.9758800000000001</v>
      </c>
      <c r="C5803" s="2">
        <f t="shared" si="90"/>
        <v>478.55280000000005</v>
      </c>
    </row>
    <row r="5804" spans="1:3" x14ac:dyDescent="0.25">
      <c r="A5804" s="6">
        <v>5803</v>
      </c>
      <c r="B5804">
        <v>7.9325299999999999</v>
      </c>
      <c r="C5804" s="2">
        <f t="shared" si="90"/>
        <v>475.95179999999999</v>
      </c>
    </row>
    <row r="5805" spans="1:3" x14ac:dyDescent="0.25">
      <c r="A5805" s="6">
        <v>5804</v>
      </c>
      <c r="B5805">
        <v>7.9995799999999999</v>
      </c>
      <c r="C5805" s="2">
        <f t="shared" si="90"/>
        <v>479.97480000000002</v>
      </c>
    </row>
    <row r="5806" spans="1:3" x14ac:dyDescent="0.25">
      <c r="A5806" s="6">
        <v>5805</v>
      </c>
      <c r="B5806">
        <v>7.9291200000000002</v>
      </c>
      <c r="C5806" s="2">
        <f t="shared" si="90"/>
        <v>475.74720000000002</v>
      </c>
    </row>
    <row r="5807" spans="1:3" x14ac:dyDescent="0.25">
      <c r="A5807" s="6">
        <v>5806</v>
      </c>
      <c r="B5807">
        <v>7.9222999999999999</v>
      </c>
      <c r="C5807" s="2">
        <f t="shared" si="90"/>
        <v>475.33799999999997</v>
      </c>
    </row>
    <row r="5808" spans="1:3" x14ac:dyDescent="0.25">
      <c r="A5808" s="6">
        <v>5807</v>
      </c>
      <c r="B5808">
        <v>7.9109600000000002</v>
      </c>
      <c r="C5808" s="2">
        <f t="shared" si="90"/>
        <v>474.6576</v>
      </c>
    </row>
    <row r="5809" spans="1:3" x14ac:dyDescent="0.25">
      <c r="A5809" s="6">
        <v>5808</v>
      </c>
      <c r="B5809">
        <v>7.91615</v>
      </c>
      <c r="C5809" s="2">
        <f t="shared" si="90"/>
        <v>474.96899999999999</v>
      </c>
    </row>
    <row r="5810" spans="1:3" x14ac:dyDescent="0.25">
      <c r="A5810" s="6">
        <v>5809</v>
      </c>
      <c r="B5810">
        <v>7.9882099999999996</v>
      </c>
      <c r="C5810" s="2">
        <f t="shared" si="90"/>
        <v>479.29259999999994</v>
      </c>
    </row>
    <row r="5811" spans="1:3" x14ac:dyDescent="0.25">
      <c r="A5811" s="6">
        <v>5810</v>
      </c>
      <c r="B5811">
        <v>7.9392199999999997</v>
      </c>
      <c r="C5811" s="2">
        <f t="shared" si="90"/>
        <v>476.35319999999996</v>
      </c>
    </row>
    <row r="5812" spans="1:3" x14ac:dyDescent="0.25">
      <c r="A5812" s="6">
        <v>5811</v>
      </c>
      <c r="B5812">
        <v>7.9916</v>
      </c>
      <c r="C5812" s="2">
        <f t="shared" si="90"/>
        <v>479.49599999999998</v>
      </c>
    </row>
    <row r="5813" spans="1:3" x14ac:dyDescent="0.25">
      <c r="A5813" s="6">
        <v>5812</v>
      </c>
      <c r="B5813">
        <v>7.9746699999999997</v>
      </c>
      <c r="C5813" s="2">
        <f t="shared" si="90"/>
        <v>478.48020000000002</v>
      </c>
    </row>
    <row r="5814" spans="1:3" x14ac:dyDescent="0.25">
      <c r="A5814" s="6">
        <v>5813</v>
      </c>
      <c r="B5814">
        <v>7.99024</v>
      </c>
      <c r="C5814" s="2">
        <f t="shared" si="90"/>
        <v>479.4144</v>
      </c>
    </row>
    <row r="5815" spans="1:3" x14ac:dyDescent="0.25">
      <c r="A5815" s="6">
        <v>5814</v>
      </c>
      <c r="B5815">
        <v>7.9841499999999996</v>
      </c>
      <c r="C5815" s="2">
        <f t="shared" si="90"/>
        <v>479.04899999999992</v>
      </c>
    </row>
    <row r="5816" spans="1:3" x14ac:dyDescent="0.25">
      <c r="A5816" s="6">
        <v>5815</v>
      </c>
      <c r="B5816">
        <v>7.9398799999999996</v>
      </c>
      <c r="C5816" s="2">
        <f t="shared" si="90"/>
        <v>476.39279999999997</v>
      </c>
    </row>
    <row r="5817" spans="1:3" x14ac:dyDescent="0.25">
      <c r="A5817" s="6">
        <v>5816</v>
      </c>
      <c r="B5817">
        <v>7.9706000000000001</v>
      </c>
      <c r="C5817" s="2">
        <f t="shared" si="90"/>
        <v>478.23599999999999</v>
      </c>
    </row>
    <row r="5818" spans="1:3" x14ac:dyDescent="0.25">
      <c r="A5818" s="6">
        <v>5817</v>
      </c>
      <c r="B5818">
        <v>7.9555199999999999</v>
      </c>
      <c r="C5818" s="2">
        <f t="shared" si="90"/>
        <v>477.33119999999997</v>
      </c>
    </row>
    <row r="5819" spans="1:3" x14ac:dyDescent="0.25">
      <c r="A5819" s="6">
        <v>5818</v>
      </c>
      <c r="B5819">
        <v>7.95974</v>
      </c>
      <c r="C5819" s="2">
        <f t="shared" si="90"/>
        <v>477.58440000000002</v>
      </c>
    </row>
    <row r="5820" spans="1:3" x14ac:dyDescent="0.25">
      <c r="A5820" s="6">
        <v>5819</v>
      </c>
      <c r="B5820">
        <v>7.9711400000000001</v>
      </c>
      <c r="C5820" s="2">
        <f t="shared" si="90"/>
        <v>478.26839999999999</v>
      </c>
    </row>
    <row r="5821" spans="1:3" x14ac:dyDescent="0.25">
      <c r="A5821" s="6">
        <v>5820</v>
      </c>
      <c r="B5821">
        <v>7.9371499999999999</v>
      </c>
      <c r="C5821" s="2">
        <f t="shared" si="90"/>
        <v>476.22900000000004</v>
      </c>
    </row>
    <row r="5822" spans="1:3" x14ac:dyDescent="0.25">
      <c r="A5822" s="6">
        <v>5821</v>
      </c>
      <c r="B5822">
        <v>7.9317000000000002</v>
      </c>
      <c r="C5822" s="2">
        <f t="shared" si="90"/>
        <v>475.90199999999993</v>
      </c>
    </row>
    <row r="5823" spans="1:3" x14ac:dyDescent="0.25">
      <c r="A5823" s="6">
        <v>5822</v>
      </c>
      <c r="B5823">
        <v>7.98339</v>
      </c>
      <c r="C5823" s="2">
        <f t="shared" si="90"/>
        <v>479.00339999999994</v>
      </c>
    </row>
    <row r="5824" spans="1:3" x14ac:dyDescent="0.25">
      <c r="A5824" s="6">
        <v>5823</v>
      </c>
      <c r="B5824">
        <v>7.9008399999999996</v>
      </c>
      <c r="C5824" s="2">
        <f t="shared" si="90"/>
        <v>474.05039999999997</v>
      </c>
    </row>
    <row r="5825" spans="1:3" x14ac:dyDescent="0.25">
      <c r="A5825" s="6">
        <v>5824</v>
      </c>
      <c r="B5825">
        <v>7.97783</v>
      </c>
      <c r="C5825" s="2">
        <f t="shared" si="90"/>
        <v>478.66979999999995</v>
      </c>
    </row>
    <row r="5826" spans="1:3" x14ac:dyDescent="0.25">
      <c r="A5826" s="6">
        <v>5825</v>
      </c>
      <c r="B5826">
        <v>7.9264000000000001</v>
      </c>
      <c r="C5826" s="2">
        <f t="shared" si="90"/>
        <v>475.584</v>
      </c>
    </row>
    <row r="5827" spans="1:3" x14ac:dyDescent="0.25">
      <c r="A5827" s="6">
        <v>5826</v>
      </c>
      <c r="B5827">
        <v>7.9393500000000001</v>
      </c>
      <c r="C5827" s="2">
        <f t="shared" ref="C5827:C5890" si="91">0.6*B5827*100</f>
        <v>476.36099999999999</v>
      </c>
    </row>
    <row r="5828" spans="1:3" x14ac:dyDescent="0.25">
      <c r="A5828" s="6">
        <v>5827</v>
      </c>
      <c r="B5828">
        <v>7.9439799999999998</v>
      </c>
      <c r="C5828" s="2">
        <f t="shared" si="91"/>
        <v>476.6388</v>
      </c>
    </row>
    <row r="5829" spans="1:3" x14ac:dyDescent="0.25">
      <c r="A5829" s="6">
        <v>5828</v>
      </c>
      <c r="B5829">
        <v>8.0287900000000008</v>
      </c>
      <c r="C5829" s="2">
        <f t="shared" si="91"/>
        <v>481.72740000000005</v>
      </c>
    </row>
    <row r="5830" spans="1:3" x14ac:dyDescent="0.25">
      <c r="A5830" s="6">
        <v>5829</v>
      </c>
      <c r="B5830">
        <v>7.9982800000000003</v>
      </c>
      <c r="C5830" s="2">
        <f t="shared" si="91"/>
        <v>479.89680000000004</v>
      </c>
    </row>
    <row r="5831" spans="1:3" x14ac:dyDescent="0.25">
      <c r="A5831" s="6">
        <v>5830</v>
      </c>
      <c r="B5831">
        <v>7.9671000000000003</v>
      </c>
      <c r="C5831" s="2">
        <f t="shared" si="91"/>
        <v>478.02600000000001</v>
      </c>
    </row>
    <row r="5832" spans="1:3" x14ac:dyDescent="0.25">
      <c r="A5832" s="6">
        <v>5831</v>
      </c>
      <c r="B5832">
        <v>7.9733499999999999</v>
      </c>
      <c r="C5832" s="2">
        <f t="shared" si="91"/>
        <v>478.40099999999995</v>
      </c>
    </row>
    <row r="5833" spans="1:3" x14ac:dyDescent="0.25">
      <c r="A5833" s="6">
        <v>5832</v>
      </c>
      <c r="B5833">
        <v>7.8791700000000002</v>
      </c>
      <c r="C5833" s="2">
        <f t="shared" si="91"/>
        <v>472.75020000000001</v>
      </c>
    </row>
    <row r="5834" spans="1:3" x14ac:dyDescent="0.25">
      <c r="A5834" s="6">
        <v>5833</v>
      </c>
      <c r="B5834">
        <v>7.9752400000000003</v>
      </c>
      <c r="C5834" s="2">
        <f t="shared" si="91"/>
        <v>478.51439999999997</v>
      </c>
    </row>
    <row r="5835" spans="1:3" x14ac:dyDescent="0.25">
      <c r="A5835" s="6">
        <v>5834</v>
      </c>
      <c r="B5835">
        <v>7.9289800000000001</v>
      </c>
      <c r="C5835" s="2">
        <f t="shared" si="91"/>
        <v>475.73879999999997</v>
      </c>
    </row>
    <row r="5836" spans="1:3" x14ac:dyDescent="0.25">
      <c r="A5836" s="6">
        <v>5835</v>
      </c>
      <c r="B5836">
        <v>7.8963099999999997</v>
      </c>
      <c r="C5836" s="2">
        <f t="shared" si="91"/>
        <v>473.77859999999998</v>
      </c>
    </row>
    <row r="5837" spans="1:3" x14ac:dyDescent="0.25">
      <c r="A5837" s="6">
        <v>5836</v>
      </c>
      <c r="B5837">
        <v>7.91737</v>
      </c>
      <c r="C5837" s="2">
        <f t="shared" si="91"/>
        <v>475.04219999999992</v>
      </c>
    </row>
    <row r="5838" spans="1:3" x14ac:dyDescent="0.25">
      <c r="A5838" s="6">
        <v>5837</v>
      </c>
      <c r="B5838">
        <v>7.9262499999999996</v>
      </c>
      <c r="C5838" s="2">
        <f t="shared" si="91"/>
        <v>475.57499999999999</v>
      </c>
    </row>
    <row r="5839" spans="1:3" x14ac:dyDescent="0.25">
      <c r="A5839" s="6">
        <v>5838</v>
      </c>
      <c r="B5839">
        <v>7.9358000000000004</v>
      </c>
      <c r="C5839" s="2">
        <f t="shared" si="91"/>
        <v>476.14799999999997</v>
      </c>
    </row>
    <row r="5840" spans="1:3" x14ac:dyDescent="0.25">
      <c r="A5840" s="6">
        <v>5839</v>
      </c>
      <c r="B5840">
        <v>7.9718499999999999</v>
      </c>
      <c r="C5840" s="2">
        <f t="shared" si="91"/>
        <v>478.31099999999998</v>
      </c>
    </row>
    <row r="5841" spans="1:3" x14ac:dyDescent="0.25">
      <c r="A5841" s="6">
        <v>5840</v>
      </c>
      <c r="B5841">
        <v>7.9808000000000003</v>
      </c>
      <c r="C5841" s="2">
        <f t="shared" si="91"/>
        <v>478.84799999999996</v>
      </c>
    </row>
    <row r="5842" spans="1:3" x14ac:dyDescent="0.25">
      <c r="A5842" s="6">
        <v>5841</v>
      </c>
      <c r="B5842">
        <v>7.9371600000000004</v>
      </c>
      <c r="C5842" s="2">
        <f t="shared" si="91"/>
        <v>476.2296</v>
      </c>
    </row>
    <row r="5843" spans="1:3" x14ac:dyDescent="0.25">
      <c r="A5843" s="6">
        <v>5842</v>
      </c>
      <c r="B5843">
        <v>7.9468199999999998</v>
      </c>
      <c r="C5843" s="2">
        <f t="shared" si="91"/>
        <v>476.80919999999992</v>
      </c>
    </row>
    <row r="5844" spans="1:3" x14ac:dyDescent="0.25">
      <c r="A5844" s="6">
        <v>5843</v>
      </c>
      <c r="B5844">
        <v>7.9969299999999999</v>
      </c>
      <c r="C5844" s="2">
        <f t="shared" si="91"/>
        <v>479.81579999999997</v>
      </c>
    </row>
    <row r="5845" spans="1:3" x14ac:dyDescent="0.25">
      <c r="A5845" s="6">
        <v>5844</v>
      </c>
      <c r="B5845">
        <v>7.9713000000000003</v>
      </c>
      <c r="C5845" s="2">
        <f t="shared" si="91"/>
        <v>478.27799999999996</v>
      </c>
    </row>
    <row r="5846" spans="1:3" x14ac:dyDescent="0.25">
      <c r="A5846" s="6">
        <v>5845</v>
      </c>
      <c r="B5846">
        <v>8.0084199999999992</v>
      </c>
      <c r="C5846" s="2">
        <f t="shared" si="91"/>
        <v>480.50519999999989</v>
      </c>
    </row>
    <row r="5847" spans="1:3" x14ac:dyDescent="0.25">
      <c r="A5847" s="6">
        <v>5846</v>
      </c>
      <c r="B5847">
        <v>7.9867699999999999</v>
      </c>
      <c r="C5847" s="2">
        <f t="shared" si="91"/>
        <v>479.20619999999997</v>
      </c>
    </row>
    <row r="5848" spans="1:3" x14ac:dyDescent="0.25">
      <c r="A5848" s="6">
        <v>5847</v>
      </c>
      <c r="B5848">
        <v>7.9535099999999996</v>
      </c>
      <c r="C5848" s="2">
        <f t="shared" si="91"/>
        <v>477.2106</v>
      </c>
    </row>
    <row r="5849" spans="1:3" x14ac:dyDescent="0.25">
      <c r="A5849" s="6">
        <v>5848</v>
      </c>
      <c r="B5849">
        <v>7.9194199999999997</v>
      </c>
      <c r="C5849" s="2">
        <f t="shared" si="91"/>
        <v>475.16520000000003</v>
      </c>
    </row>
    <row r="5850" spans="1:3" x14ac:dyDescent="0.25">
      <c r="A5850" s="6">
        <v>5849</v>
      </c>
      <c r="B5850">
        <v>7.9091699999999996</v>
      </c>
      <c r="C5850" s="2">
        <f t="shared" si="91"/>
        <v>474.5501999999999</v>
      </c>
    </row>
    <row r="5851" spans="1:3" x14ac:dyDescent="0.25">
      <c r="A5851" s="6">
        <v>5850</v>
      </c>
      <c r="B5851">
        <v>7.9862299999999999</v>
      </c>
      <c r="C5851" s="2">
        <f t="shared" si="91"/>
        <v>479.17379999999997</v>
      </c>
    </row>
    <row r="5852" spans="1:3" x14ac:dyDescent="0.25">
      <c r="A5852" s="6">
        <v>5851</v>
      </c>
      <c r="B5852">
        <v>8.0489800000000002</v>
      </c>
      <c r="C5852" s="2">
        <f t="shared" si="91"/>
        <v>482.93879999999996</v>
      </c>
    </row>
    <row r="5853" spans="1:3" x14ac:dyDescent="0.25">
      <c r="A5853" s="6">
        <v>5852</v>
      </c>
      <c r="B5853">
        <v>7.9569099999999997</v>
      </c>
      <c r="C5853" s="2">
        <f t="shared" si="91"/>
        <v>477.41460000000001</v>
      </c>
    </row>
    <row r="5854" spans="1:3" x14ac:dyDescent="0.25">
      <c r="A5854" s="6">
        <v>5853</v>
      </c>
      <c r="B5854">
        <v>7.9943600000000004</v>
      </c>
      <c r="C5854" s="2">
        <f t="shared" si="91"/>
        <v>479.66160000000002</v>
      </c>
    </row>
    <row r="5855" spans="1:3" x14ac:dyDescent="0.25">
      <c r="A5855" s="6">
        <v>5854</v>
      </c>
      <c r="B5855">
        <v>7.9989499999999998</v>
      </c>
      <c r="C5855" s="2">
        <f t="shared" si="91"/>
        <v>479.93699999999995</v>
      </c>
    </row>
    <row r="5856" spans="1:3" x14ac:dyDescent="0.25">
      <c r="A5856" s="6">
        <v>5855</v>
      </c>
      <c r="B5856">
        <v>7.91547</v>
      </c>
      <c r="C5856" s="2">
        <f t="shared" si="91"/>
        <v>474.9282</v>
      </c>
    </row>
    <row r="5857" spans="1:3" x14ac:dyDescent="0.25">
      <c r="A5857" s="6">
        <v>5856</v>
      </c>
      <c r="B5857">
        <v>7.9398900000000001</v>
      </c>
      <c r="C5857" s="2">
        <f t="shared" si="91"/>
        <v>476.39339999999999</v>
      </c>
    </row>
    <row r="5858" spans="1:3" x14ac:dyDescent="0.25">
      <c r="A5858" s="6">
        <v>5857</v>
      </c>
      <c r="B5858">
        <v>7.9446599999999998</v>
      </c>
      <c r="C5858" s="2">
        <f t="shared" si="91"/>
        <v>476.67959999999994</v>
      </c>
    </row>
    <row r="5859" spans="1:3" x14ac:dyDescent="0.25">
      <c r="A5859" s="6">
        <v>5858</v>
      </c>
      <c r="B5859">
        <v>7.84375</v>
      </c>
      <c r="C5859" s="2">
        <f t="shared" si="91"/>
        <v>470.625</v>
      </c>
    </row>
    <row r="5860" spans="1:3" x14ac:dyDescent="0.25">
      <c r="A5860" s="6">
        <v>5859</v>
      </c>
      <c r="B5860">
        <v>7.9611299999999998</v>
      </c>
      <c r="C5860" s="2">
        <f t="shared" si="91"/>
        <v>477.66779999999994</v>
      </c>
    </row>
    <row r="5861" spans="1:3" x14ac:dyDescent="0.25">
      <c r="A5861" s="6">
        <v>5860</v>
      </c>
      <c r="B5861">
        <v>7.9541899999999996</v>
      </c>
      <c r="C5861" s="2">
        <f t="shared" si="91"/>
        <v>477.25139999999993</v>
      </c>
    </row>
    <row r="5862" spans="1:3" x14ac:dyDescent="0.25">
      <c r="A5862" s="6">
        <v>5861</v>
      </c>
      <c r="B5862">
        <v>7.9603099999999998</v>
      </c>
      <c r="C5862" s="2">
        <f t="shared" si="91"/>
        <v>477.61860000000001</v>
      </c>
    </row>
    <row r="5863" spans="1:3" x14ac:dyDescent="0.25">
      <c r="A5863" s="6">
        <v>5862</v>
      </c>
      <c r="B5863">
        <v>8.0515399999999993</v>
      </c>
      <c r="C5863" s="2">
        <f t="shared" si="91"/>
        <v>483.09239999999994</v>
      </c>
    </row>
    <row r="5864" spans="1:3" x14ac:dyDescent="0.25">
      <c r="A5864" s="6">
        <v>5863</v>
      </c>
      <c r="B5864">
        <v>7.98691</v>
      </c>
      <c r="C5864" s="2">
        <f t="shared" si="91"/>
        <v>479.21459999999996</v>
      </c>
    </row>
    <row r="5865" spans="1:3" x14ac:dyDescent="0.25">
      <c r="A5865" s="6">
        <v>5864</v>
      </c>
      <c r="B5865">
        <v>8.0045000000000002</v>
      </c>
      <c r="C5865" s="2">
        <f t="shared" si="91"/>
        <v>480.27</v>
      </c>
    </row>
    <row r="5866" spans="1:3" x14ac:dyDescent="0.25">
      <c r="A5866" s="6">
        <v>5865</v>
      </c>
      <c r="B5866">
        <v>7.9065799999999999</v>
      </c>
      <c r="C5866" s="2">
        <f t="shared" si="91"/>
        <v>474.39479999999998</v>
      </c>
    </row>
    <row r="5867" spans="1:3" x14ac:dyDescent="0.25">
      <c r="A5867" s="6">
        <v>5866</v>
      </c>
      <c r="B5867">
        <v>7.9570499999999997</v>
      </c>
      <c r="C5867" s="2">
        <f t="shared" si="91"/>
        <v>477.42299999999994</v>
      </c>
    </row>
    <row r="5868" spans="1:3" x14ac:dyDescent="0.25">
      <c r="A5868" s="6">
        <v>5867</v>
      </c>
      <c r="B5868">
        <v>7.9902899999999999</v>
      </c>
      <c r="C5868" s="2">
        <f t="shared" si="91"/>
        <v>479.41739999999999</v>
      </c>
    </row>
    <row r="5869" spans="1:3" x14ac:dyDescent="0.25">
      <c r="A5869" s="6">
        <v>5868</v>
      </c>
      <c r="B5869">
        <v>7.9088700000000003</v>
      </c>
      <c r="C5869" s="2">
        <f t="shared" si="91"/>
        <v>474.53219999999999</v>
      </c>
    </row>
    <row r="5870" spans="1:3" x14ac:dyDescent="0.25">
      <c r="A5870" s="6">
        <v>5869</v>
      </c>
      <c r="B5870">
        <v>7.9891500000000004</v>
      </c>
      <c r="C5870" s="2">
        <f t="shared" si="91"/>
        <v>479.34900000000005</v>
      </c>
    </row>
    <row r="5871" spans="1:3" x14ac:dyDescent="0.25">
      <c r="A5871" s="6">
        <v>5870</v>
      </c>
      <c r="B5871">
        <v>7.9307299999999996</v>
      </c>
      <c r="C5871" s="2">
        <f t="shared" si="91"/>
        <v>475.84379999999999</v>
      </c>
    </row>
    <row r="5872" spans="1:3" x14ac:dyDescent="0.25">
      <c r="A5872" s="6">
        <v>5871</v>
      </c>
      <c r="B5872">
        <v>7.9565999999999999</v>
      </c>
      <c r="C5872" s="2">
        <f t="shared" si="91"/>
        <v>477.39599999999996</v>
      </c>
    </row>
    <row r="5873" spans="1:3" x14ac:dyDescent="0.25">
      <c r="A5873" s="6">
        <v>5872</v>
      </c>
      <c r="B5873">
        <v>7.92936</v>
      </c>
      <c r="C5873" s="2">
        <f t="shared" si="91"/>
        <v>475.76159999999999</v>
      </c>
    </row>
    <row r="5874" spans="1:3" x14ac:dyDescent="0.25">
      <c r="A5874" s="6">
        <v>5873</v>
      </c>
      <c r="B5874">
        <v>7.9999799999999999</v>
      </c>
      <c r="C5874" s="2">
        <f t="shared" si="91"/>
        <v>479.99880000000002</v>
      </c>
    </row>
    <row r="5875" spans="1:3" x14ac:dyDescent="0.25">
      <c r="A5875" s="6">
        <v>5874</v>
      </c>
      <c r="B5875">
        <v>7.99308</v>
      </c>
      <c r="C5875" s="2">
        <f t="shared" si="91"/>
        <v>479.58479999999997</v>
      </c>
    </row>
    <row r="5876" spans="1:3" x14ac:dyDescent="0.25">
      <c r="A5876" s="6">
        <v>5875</v>
      </c>
      <c r="B5876">
        <v>7.96448</v>
      </c>
      <c r="C5876" s="2">
        <f t="shared" si="91"/>
        <v>477.86879999999996</v>
      </c>
    </row>
    <row r="5877" spans="1:3" x14ac:dyDescent="0.25">
      <c r="A5877" s="6">
        <v>5876</v>
      </c>
      <c r="B5877">
        <v>7.97926</v>
      </c>
      <c r="C5877" s="2">
        <f t="shared" si="91"/>
        <v>478.75559999999996</v>
      </c>
    </row>
    <row r="5878" spans="1:3" x14ac:dyDescent="0.25">
      <c r="A5878" s="6">
        <v>5877</v>
      </c>
      <c r="B5878">
        <v>8.0490399999999998</v>
      </c>
      <c r="C5878" s="2">
        <f t="shared" si="91"/>
        <v>482.94239999999996</v>
      </c>
    </row>
    <row r="5879" spans="1:3" x14ac:dyDescent="0.25">
      <c r="A5879" s="6">
        <v>5878</v>
      </c>
      <c r="B5879">
        <v>7.9781899999999997</v>
      </c>
      <c r="C5879" s="2">
        <f t="shared" si="91"/>
        <v>478.69139999999993</v>
      </c>
    </row>
    <row r="5880" spans="1:3" x14ac:dyDescent="0.25">
      <c r="A5880" s="6">
        <v>5879</v>
      </c>
      <c r="B5880">
        <v>7.9827899999999996</v>
      </c>
      <c r="C5880" s="2">
        <f t="shared" si="91"/>
        <v>478.9674</v>
      </c>
    </row>
    <row r="5881" spans="1:3" x14ac:dyDescent="0.25">
      <c r="A5881" s="6">
        <v>5880</v>
      </c>
      <c r="B5881">
        <v>7.9735699999999996</v>
      </c>
      <c r="C5881" s="2">
        <f t="shared" si="91"/>
        <v>478.41419999999994</v>
      </c>
    </row>
    <row r="5882" spans="1:3" x14ac:dyDescent="0.25">
      <c r="A5882" s="6">
        <v>5881</v>
      </c>
      <c r="B5882">
        <v>7.9474900000000002</v>
      </c>
      <c r="C5882" s="2">
        <f t="shared" si="91"/>
        <v>476.84939999999995</v>
      </c>
    </row>
    <row r="5883" spans="1:3" x14ac:dyDescent="0.25">
      <c r="A5883" s="6">
        <v>5882</v>
      </c>
      <c r="B5883">
        <v>7.9081900000000003</v>
      </c>
      <c r="C5883" s="2">
        <f t="shared" si="91"/>
        <v>474.49139999999994</v>
      </c>
    </row>
    <row r="5884" spans="1:3" x14ac:dyDescent="0.25">
      <c r="A5884" s="6">
        <v>5883</v>
      </c>
      <c r="B5884">
        <v>7.9613500000000004</v>
      </c>
      <c r="C5884" s="2">
        <f t="shared" si="91"/>
        <v>477.68100000000004</v>
      </c>
    </row>
    <row r="5885" spans="1:3" x14ac:dyDescent="0.25">
      <c r="A5885" s="6">
        <v>5884</v>
      </c>
      <c r="B5885">
        <v>7.9586399999999999</v>
      </c>
      <c r="C5885" s="2">
        <f t="shared" si="91"/>
        <v>477.51839999999993</v>
      </c>
    </row>
    <row r="5886" spans="1:3" x14ac:dyDescent="0.25">
      <c r="A5886" s="6">
        <v>5885</v>
      </c>
      <c r="B5886">
        <v>7.9633900000000004</v>
      </c>
      <c r="C5886" s="2">
        <f t="shared" si="91"/>
        <v>477.80340000000001</v>
      </c>
    </row>
    <row r="5887" spans="1:3" x14ac:dyDescent="0.25">
      <c r="A5887" s="6">
        <v>5886</v>
      </c>
      <c r="B5887">
        <v>7.9191200000000004</v>
      </c>
      <c r="C5887" s="2">
        <f t="shared" si="91"/>
        <v>475.1472</v>
      </c>
    </row>
    <row r="5888" spans="1:3" x14ac:dyDescent="0.25">
      <c r="A5888" s="6">
        <v>5887</v>
      </c>
      <c r="B5888">
        <v>8.0006599999999999</v>
      </c>
      <c r="C5888" s="2">
        <f t="shared" si="91"/>
        <v>480.03960000000001</v>
      </c>
    </row>
    <row r="5889" spans="1:3" x14ac:dyDescent="0.25">
      <c r="A5889" s="6">
        <v>5888</v>
      </c>
      <c r="B5889">
        <v>7.9695</v>
      </c>
      <c r="C5889" s="2">
        <f t="shared" si="91"/>
        <v>478.16999999999996</v>
      </c>
    </row>
    <row r="5890" spans="1:3" x14ac:dyDescent="0.25">
      <c r="A5890" s="6">
        <v>5889</v>
      </c>
      <c r="B5890">
        <v>7.94299</v>
      </c>
      <c r="C5890" s="2">
        <f t="shared" si="91"/>
        <v>476.57939999999996</v>
      </c>
    </row>
    <row r="5891" spans="1:3" x14ac:dyDescent="0.25">
      <c r="A5891" s="6">
        <v>5890</v>
      </c>
      <c r="B5891">
        <v>7.9264900000000003</v>
      </c>
      <c r="C5891" s="2">
        <f t="shared" ref="C5891:C5954" si="92">0.6*B5891*100</f>
        <v>475.58939999999996</v>
      </c>
    </row>
    <row r="5892" spans="1:3" x14ac:dyDescent="0.25">
      <c r="A5892" s="6">
        <v>5891</v>
      </c>
      <c r="B5892">
        <v>7.9620300000000004</v>
      </c>
      <c r="C5892" s="2">
        <f t="shared" si="92"/>
        <v>477.72180000000003</v>
      </c>
    </row>
    <row r="5893" spans="1:3" x14ac:dyDescent="0.25">
      <c r="A5893" s="6">
        <v>5892</v>
      </c>
      <c r="B5893">
        <v>8.0094399999999997</v>
      </c>
      <c r="C5893" s="2">
        <f t="shared" si="92"/>
        <v>480.56639999999993</v>
      </c>
    </row>
    <row r="5894" spans="1:3" x14ac:dyDescent="0.25">
      <c r="A5894" s="6">
        <v>5893</v>
      </c>
      <c r="B5894">
        <v>8.0498499999999993</v>
      </c>
      <c r="C5894" s="2">
        <f t="shared" si="92"/>
        <v>482.99099999999993</v>
      </c>
    </row>
    <row r="5895" spans="1:3" x14ac:dyDescent="0.25">
      <c r="A5895" s="6">
        <v>5894</v>
      </c>
      <c r="B5895">
        <v>7.98224</v>
      </c>
      <c r="C5895" s="2">
        <f t="shared" si="92"/>
        <v>478.93439999999998</v>
      </c>
    </row>
    <row r="5896" spans="1:3" x14ac:dyDescent="0.25">
      <c r="A5896" s="6">
        <v>5895</v>
      </c>
      <c r="B5896">
        <v>7.99186</v>
      </c>
      <c r="C5896" s="2">
        <f t="shared" si="92"/>
        <v>479.51160000000004</v>
      </c>
    </row>
    <row r="5897" spans="1:3" x14ac:dyDescent="0.25">
      <c r="A5897" s="6">
        <v>5896</v>
      </c>
      <c r="B5897">
        <v>7.94435</v>
      </c>
      <c r="C5897" s="2">
        <f t="shared" si="92"/>
        <v>476.661</v>
      </c>
    </row>
    <row r="5898" spans="1:3" x14ac:dyDescent="0.25">
      <c r="A5898" s="6">
        <v>5897</v>
      </c>
      <c r="B5898">
        <v>7.9636100000000001</v>
      </c>
      <c r="C5898" s="2">
        <f t="shared" si="92"/>
        <v>477.81659999999999</v>
      </c>
    </row>
    <row r="5899" spans="1:3" x14ac:dyDescent="0.25">
      <c r="A5899" s="6">
        <v>5898</v>
      </c>
      <c r="B5899">
        <v>7.9248200000000004</v>
      </c>
      <c r="C5899" s="2">
        <f t="shared" si="92"/>
        <v>475.48919999999998</v>
      </c>
    </row>
    <row r="5900" spans="1:3" x14ac:dyDescent="0.25">
      <c r="A5900" s="6">
        <v>5899</v>
      </c>
      <c r="B5900">
        <v>7.9751500000000002</v>
      </c>
      <c r="C5900" s="2">
        <f t="shared" si="92"/>
        <v>478.50900000000001</v>
      </c>
    </row>
    <row r="5901" spans="1:3" x14ac:dyDescent="0.25">
      <c r="A5901" s="6">
        <v>5900</v>
      </c>
      <c r="B5901">
        <v>7.9988400000000004</v>
      </c>
      <c r="C5901" s="2">
        <f t="shared" si="92"/>
        <v>479.93040000000002</v>
      </c>
    </row>
    <row r="5902" spans="1:3" x14ac:dyDescent="0.25">
      <c r="A5902" s="6">
        <v>5901</v>
      </c>
      <c r="B5902">
        <v>7.95655</v>
      </c>
      <c r="C5902" s="2">
        <f t="shared" si="92"/>
        <v>477.39300000000003</v>
      </c>
    </row>
    <row r="5903" spans="1:3" x14ac:dyDescent="0.25">
      <c r="A5903" s="6">
        <v>5902</v>
      </c>
      <c r="B5903">
        <v>7.9769199999999998</v>
      </c>
      <c r="C5903" s="2">
        <f t="shared" si="92"/>
        <v>478.61519999999996</v>
      </c>
    </row>
    <row r="5904" spans="1:3" x14ac:dyDescent="0.25">
      <c r="A5904" s="6">
        <v>5903</v>
      </c>
      <c r="B5904">
        <v>7.92645</v>
      </c>
      <c r="C5904" s="2">
        <f t="shared" si="92"/>
        <v>475.58699999999999</v>
      </c>
    </row>
    <row r="5905" spans="1:3" x14ac:dyDescent="0.25">
      <c r="A5905" s="6">
        <v>5904</v>
      </c>
      <c r="B5905">
        <v>7.9158299999999997</v>
      </c>
      <c r="C5905" s="2">
        <f t="shared" si="92"/>
        <v>474.94979999999998</v>
      </c>
    </row>
    <row r="5906" spans="1:3" x14ac:dyDescent="0.25">
      <c r="A5906" s="6">
        <v>5905</v>
      </c>
      <c r="B5906">
        <v>7.9966799999999996</v>
      </c>
      <c r="C5906" s="2">
        <f t="shared" si="92"/>
        <v>479.80079999999992</v>
      </c>
    </row>
    <row r="5907" spans="1:3" x14ac:dyDescent="0.25">
      <c r="A5907" s="6">
        <v>5906</v>
      </c>
      <c r="B5907">
        <v>8.0053199999999993</v>
      </c>
      <c r="C5907" s="2">
        <f t="shared" si="92"/>
        <v>480.31919999999991</v>
      </c>
    </row>
    <row r="5908" spans="1:3" x14ac:dyDescent="0.25">
      <c r="A5908" s="6">
        <v>5907</v>
      </c>
      <c r="B5908">
        <v>7.9642900000000001</v>
      </c>
      <c r="C5908" s="2">
        <f t="shared" si="92"/>
        <v>477.85739999999998</v>
      </c>
    </row>
    <row r="5909" spans="1:3" x14ac:dyDescent="0.25">
      <c r="A5909" s="6">
        <v>5908</v>
      </c>
      <c r="B5909">
        <v>7.9633399999999996</v>
      </c>
      <c r="C5909" s="2">
        <f t="shared" si="92"/>
        <v>477.80039999999991</v>
      </c>
    </row>
    <row r="5910" spans="1:3" x14ac:dyDescent="0.25">
      <c r="A5910" s="6">
        <v>5909</v>
      </c>
      <c r="B5910">
        <v>8.0140999999999991</v>
      </c>
      <c r="C5910" s="2">
        <f t="shared" si="92"/>
        <v>480.84599999999995</v>
      </c>
    </row>
    <row r="5911" spans="1:3" x14ac:dyDescent="0.25">
      <c r="A5911" s="6">
        <v>5910</v>
      </c>
      <c r="B5911">
        <v>7.9483899999999998</v>
      </c>
      <c r="C5911" s="2">
        <f t="shared" si="92"/>
        <v>476.90339999999998</v>
      </c>
    </row>
    <row r="5912" spans="1:3" x14ac:dyDescent="0.25">
      <c r="A5912" s="6">
        <v>5911</v>
      </c>
      <c r="B5912">
        <v>7.95791</v>
      </c>
      <c r="C5912" s="2">
        <f t="shared" si="92"/>
        <v>477.47459999999995</v>
      </c>
    </row>
    <row r="5913" spans="1:3" x14ac:dyDescent="0.25">
      <c r="A5913" s="6">
        <v>5912</v>
      </c>
      <c r="B5913">
        <v>7.97</v>
      </c>
      <c r="C5913" s="2">
        <f t="shared" si="92"/>
        <v>478.2</v>
      </c>
    </row>
    <row r="5914" spans="1:3" x14ac:dyDescent="0.25">
      <c r="A5914" s="6">
        <v>5913</v>
      </c>
      <c r="B5914">
        <v>7.9774599999999998</v>
      </c>
      <c r="C5914" s="2">
        <f t="shared" si="92"/>
        <v>478.64759999999995</v>
      </c>
    </row>
    <row r="5915" spans="1:3" x14ac:dyDescent="0.25">
      <c r="A5915" s="6">
        <v>5914</v>
      </c>
      <c r="B5915">
        <v>7.9332900000000004</v>
      </c>
      <c r="C5915" s="2">
        <f t="shared" si="92"/>
        <v>475.99739999999997</v>
      </c>
    </row>
    <row r="5916" spans="1:3" x14ac:dyDescent="0.25">
      <c r="A5916" s="6">
        <v>5915</v>
      </c>
      <c r="B5916">
        <v>7.9428299999999998</v>
      </c>
      <c r="C5916" s="2">
        <f t="shared" si="92"/>
        <v>476.56979999999993</v>
      </c>
    </row>
    <row r="5917" spans="1:3" x14ac:dyDescent="0.25">
      <c r="A5917" s="6">
        <v>5916</v>
      </c>
      <c r="B5917">
        <v>7.9774599999999998</v>
      </c>
      <c r="C5917" s="2">
        <f t="shared" si="92"/>
        <v>478.64759999999995</v>
      </c>
    </row>
    <row r="5918" spans="1:3" x14ac:dyDescent="0.25">
      <c r="A5918" s="6">
        <v>5917</v>
      </c>
      <c r="B5918">
        <v>7.9475899999999999</v>
      </c>
      <c r="C5918" s="2">
        <f t="shared" si="92"/>
        <v>476.85539999999997</v>
      </c>
    </row>
    <row r="5919" spans="1:3" x14ac:dyDescent="0.25">
      <c r="A5919" s="6">
        <v>5918</v>
      </c>
      <c r="B5919">
        <v>7.9789399999999997</v>
      </c>
      <c r="C5919" s="2">
        <f t="shared" si="92"/>
        <v>478.73639999999995</v>
      </c>
    </row>
    <row r="5920" spans="1:3" x14ac:dyDescent="0.25">
      <c r="A5920" s="6">
        <v>5919</v>
      </c>
      <c r="B5920">
        <v>7.9428299999999998</v>
      </c>
      <c r="C5920" s="2">
        <f t="shared" si="92"/>
        <v>476.56979999999993</v>
      </c>
    </row>
    <row r="5921" spans="1:3" x14ac:dyDescent="0.25">
      <c r="A5921" s="6">
        <v>5920</v>
      </c>
      <c r="B5921">
        <v>8.0456000000000003</v>
      </c>
      <c r="C5921" s="2">
        <f t="shared" si="92"/>
        <v>482.73599999999999</v>
      </c>
    </row>
    <row r="5922" spans="1:3" x14ac:dyDescent="0.25">
      <c r="A5922" s="6">
        <v>5921</v>
      </c>
      <c r="B5922">
        <v>7.9727100000000002</v>
      </c>
      <c r="C5922" s="2">
        <f t="shared" si="92"/>
        <v>478.36259999999999</v>
      </c>
    </row>
    <row r="5923" spans="1:3" x14ac:dyDescent="0.25">
      <c r="A5923" s="6">
        <v>5922</v>
      </c>
      <c r="B5923">
        <v>7.9774599999999998</v>
      </c>
      <c r="C5923" s="2">
        <f t="shared" si="92"/>
        <v>478.64759999999995</v>
      </c>
    </row>
    <row r="5924" spans="1:3" x14ac:dyDescent="0.25">
      <c r="A5924" s="6">
        <v>5923</v>
      </c>
      <c r="B5924">
        <v>8.0838000000000001</v>
      </c>
      <c r="C5924" s="2">
        <f t="shared" si="92"/>
        <v>485.02799999999996</v>
      </c>
    </row>
    <row r="5925" spans="1:3" x14ac:dyDescent="0.25">
      <c r="A5925" s="6">
        <v>5924</v>
      </c>
      <c r="B5925">
        <v>7.9604999999999997</v>
      </c>
      <c r="C5925" s="2">
        <f t="shared" si="92"/>
        <v>477.63</v>
      </c>
    </row>
    <row r="5926" spans="1:3" x14ac:dyDescent="0.25">
      <c r="A5926" s="6">
        <v>5925</v>
      </c>
      <c r="B5926">
        <v>7.9373800000000001</v>
      </c>
      <c r="C5926" s="2">
        <f t="shared" si="92"/>
        <v>476.24279999999999</v>
      </c>
    </row>
    <row r="5927" spans="1:3" x14ac:dyDescent="0.25">
      <c r="A5927" s="6">
        <v>5926</v>
      </c>
      <c r="B5927">
        <v>7.99925</v>
      </c>
      <c r="C5927" s="2">
        <f t="shared" si="92"/>
        <v>479.95499999999998</v>
      </c>
    </row>
    <row r="5928" spans="1:3" x14ac:dyDescent="0.25">
      <c r="A5928" s="6">
        <v>5927</v>
      </c>
      <c r="B5928">
        <v>7.9775999999999998</v>
      </c>
      <c r="C5928" s="2">
        <f t="shared" si="92"/>
        <v>478.65599999999995</v>
      </c>
    </row>
    <row r="5929" spans="1:3" x14ac:dyDescent="0.25">
      <c r="A5929" s="6">
        <v>5928</v>
      </c>
      <c r="B5929">
        <v>7.8979400000000002</v>
      </c>
      <c r="C5929" s="2">
        <f t="shared" si="92"/>
        <v>473.87639999999999</v>
      </c>
    </row>
    <row r="5930" spans="1:3" x14ac:dyDescent="0.25">
      <c r="A5930" s="6">
        <v>5929</v>
      </c>
      <c r="B5930">
        <v>7.9659300000000002</v>
      </c>
      <c r="C5930" s="2">
        <f t="shared" si="92"/>
        <v>477.95579999999995</v>
      </c>
    </row>
    <row r="5931" spans="1:3" x14ac:dyDescent="0.25">
      <c r="A5931" s="6">
        <v>5930</v>
      </c>
      <c r="B5931">
        <v>7.9598199999999997</v>
      </c>
      <c r="C5931" s="2">
        <f t="shared" si="92"/>
        <v>477.58920000000001</v>
      </c>
    </row>
    <row r="5932" spans="1:3" x14ac:dyDescent="0.25">
      <c r="A5932" s="6">
        <v>5931</v>
      </c>
      <c r="B5932">
        <v>7.9694599999999998</v>
      </c>
      <c r="C5932" s="2">
        <f t="shared" si="92"/>
        <v>478.16759999999999</v>
      </c>
    </row>
    <row r="5933" spans="1:3" x14ac:dyDescent="0.25">
      <c r="A5933" s="6">
        <v>5932</v>
      </c>
      <c r="B5933">
        <v>7.9767900000000003</v>
      </c>
      <c r="C5933" s="2">
        <f t="shared" si="92"/>
        <v>478.60740000000004</v>
      </c>
    </row>
    <row r="5934" spans="1:3" x14ac:dyDescent="0.25">
      <c r="A5934" s="6">
        <v>5933</v>
      </c>
      <c r="B5934">
        <v>7.9395699999999998</v>
      </c>
      <c r="C5934" s="2">
        <f t="shared" si="92"/>
        <v>476.37419999999997</v>
      </c>
    </row>
    <row r="5935" spans="1:3" x14ac:dyDescent="0.25">
      <c r="A5935" s="6">
        <v>5934</v>
      </c>
      <c r="B5935">
        <v>7.9877500000000001</v>
      </c>
      <c r="C5935" s="2">
        <f t="shared" si="92"/>
        <v>479.26499999999999</v>
      </c>
    </row>
    <row r="5936" spans="1:3" x14ac:dyDescent="0.25">
      <c r="A5936" s="6">
        <v>5935</v>
      </c>
      <c r="B5936">
        <v>7.8972499999999997</v>
      </c>
      <c r="C5936" s="2">
        <f t="shared" si="92"/>
        <v>473.83499999999998</v>
      </c>
    </row>
    <row r="5937" spans="1:3" x14ac:dyDescent="0.25">
      <c r="A5937" s="6">
        <v>5936</v>
      </c>
      <c r="B5937">
        <v>7.95045</v>
      </c>
      <c r="C5937" s="2">
        <f t="shared" si="92"/>
        <v>477.02699999999999</v>
      </c>
    </row>
    <row r="5938" spans="1:3" x14ac:dyDescent="0.25">
      <c r="A5938" s="6">
        <v>5937</v>
      </c>
      <c r="B5938">
        <v>7.9189699999999998</v>
      </c>
      <c r="C5938" s="2">
        <f t="shared" si="92"/>
        <v>475.13819999999998</v>
      </c>
    </row>
    <row r="5939" spans="1:3" x14ac:dyDescent="0.25">
      <c r="A5939" s="6">
        <v>5938</v>
      </c>
      <c r="B5939">
        <v>7.9984299999999999</v>
      </c>
      <c r="C5939" s="2">
        <f t="shared" si="92"/>
        <v>479.90579999999994</v>
      </c>
    </row>
    <row r="5940" spans="1:3" x14ac:dyDescent="0.25">
      <c r="A5940" s="6">
        <v>5939</v>
      </c>
      <c r="B5940">
        <v>7.94841</v>
      </c>
      <c r="C5940" s="2">
        <f t="shared" si="92"/>
        <v>476.90459999999996</v>
      </c>
    </row>
    <row r="5941" spans="1:3" x14ac:dyDescent="0.25">
      <c r="A5941" s="6">
        <v>5940</v>
      </c>
      <c r="B5941">
        <v>7.9395699999999998</v>
      </c>
      <c r="C5941" s="2">
        <f t="shared" si="92"/>
        <v>476.37419999999997</v>
      </c>
    </row>
    <row r="5942" spans="1:3" x14ac:dyDescent="0.25">
      <c r="A5942" s="6">
        <v>5941</v>
      </c>
      <c r="B5942">
        <v>7.9572500000000002</v>
      </c>
      <c r="C5942" s="2">
        <f t="shared" si="92"/>
        <v>477.435</v>
      </c>
    </row>
    <row r="5943" spans="1:3" x14ac:dyDescent="0.25">
      <c r="A5943" s="6">
        <v>5942</v>
      </c>
      <c r="B5943">
        <v>7.9762399999999998</v>
      </c>
      <c r="C5943" s="2">
        <f t="shared" si="92"/>
        <v>478.57439999999991</v>
      </c>
    </row>
    <row r="5944" spans="1:3" x14ac:dyDescent="0.25">
      <c r="A5944" s="6">
        <v>5943</v>
      </c>
      <c r="B5944">
        <v>7.9896399999999996</v>
      </c>
      <c r="C5944" s="2">
        <f t="shared" si="92"/>
        <v>479.37839999999994</v>
      </c>
    </row>
    <row r="5945" spans="1:3" x14ac:dyDescent="0.25">
      <c r="A5945" s="6">
        <v>5944</v>
      </c>
      <c r="B5945">
        <v>7.9257999999999997</v>
      </c>
      <c r="C5945" s="2">
        <f t="shared" si="92"/>
        <v>475.54799999999994</v>
      </c>
    </row>
    <row r="5946" spans="1:3" x14ac:dyDescent="0.25">
      <c r="A5946" s="6">
        <v>5945</v>
      </c>
      <c r="B5946">
        <v>7.9218500000000001</v>
      </c>
      <c r="C5946" s="2">
        <f t="shared" si="92"/>
        <v>475.31099999999992</v>
      </c>
    </row>
    <row r="5947" spans="1:3" x14ac:dyDescent="0.25">
      <c r="A5947" s="6">
        <v>5946</v>
      </c>
      <c r="B5947">
        <v>8.0161200000000008</v>
      </c>
      <c r="C5947" s="2">
        <f t="shared" si="92"/>
        <v>480.96719999999999</v>
      </c>
    </row>
    <row r="5948" spans="1:3" x14ac:dyDescent="0.25">
      <c r="A5948" s="6">
        <v>5947</v>
      </c>
      <c r="B5948">
        <v>7.9524900000000001</v>
      </c>
      <c r="C5948" s="2">
        <f t="shared" si="92"/>
        <v>477.14939999999996</v>
      </c>
    </row>
    <row r="5949" spans="1:3" x14ac:dyDescent="0.25">
      <c r="A5949" s="6">
        <v>5948</v>
      </c>
      <c r="B5949">
        <v>7.91791</v>
      </c>
      <c r="C5949" s="2">
        <f t="shared" si="92"/>
        <v>475.07459999999992</v>
      </c>
    </row>
    <row r="5950" spans="1:3" x14ac:dyDescent="0.25">
      <c r="A5950" s="6">
        <v>5949</v>
      </c>
      <c r="B5950">
        <v>7.9851799999999997</v>
      </c>
      <c r="C5950" s="2">
        <f t="shared" si="92"/>
        <v>479.11079999999993</v>
      </c>
    </row>
    <row r="5951" spans="1:3" x14ac:dyDescent="0.25">
      <c r="A5951" s="6">
        <v>5950</v>
      </c>
      <c r="B5951">
        <v>7.9694599999999998</v>
      </c>
      <c r="C5951" s="2">
        <f t="shared" si="92"/>
        <v>478.16759999999999</v>
      </c>
    </row>
    <row r="5952" spans="1:3" x14ac:dyDescent="0.25">
      <c r="A5952" s="6">
        <v>5951</v>
      </c>
      <c r="B5952">
        <v>7.91791</v>
      </c>
      <c r="C5952" s="2">
        <f t="shared" si="92"/>
        <v>475.07459999999992</v>
      </c>
    </row>
    <row r="5953" spans="1:3" x14ac:dyDescent="0.25">
      <c r="A5953" s="6">
        <v>5952</v>
      </c>
      <c r="B5953">
        <v>7.9083500000000004</v>
      </c>
      <c r="C5953" s="2">
        <f t="shared" si="92"/>
        <v>474.50099999999998</v>
      </c>
    </row>
    <row r="5954" spans="1:3" x14ac:dyDescent="0.25">
      <c r="A5954" s="6">
        <v>5953</v>
      </c>
      <c r="B5954">
        <v>7.8978200000000003</v>
      </c>
      <c r="C5954" s="2">
        <f t="shared" si="92"/>
        <v>473.86920000000003</v>
      </c>
    </row>
    <row r="5955" spans="1:3" x14ac:dyDescent="0.25">
      <c r="A5955" s="6">
        <v>5954</v>
      </c>
      <c r="B5955">
        <v>8.0070099999999993</v>
      </c>
      <c r="C5955" s="2">
        <f t="shared" ref="C5955:C6018" si="93">0.6*B5955*100</f>
        <v>480.42059999999998</v>
      </c>
    </row>
    <row r="5956" spans="1:3" x14ac:dyDescent="0.25">
      <c r="A5956" s="6">
        <v>5955</v>
      </c>
      <c r="B5956">
        <v>7.9932299999999996</v>
      </c>
      <c r="C5956" s="2">
        <f t="shared" si="93"/>
        <v>479.59379999999999</v>
      </c>
    </row>
    <row r="5957" spans="1:3" x14ac:dyDescent="0.25">
      <c r="A5957" s="6">
        <v>5956</v>
      </c>
      <c r="B5957">
        <v>8.0038999999999998</v>
      </c>
      <c r="C5957" s="2">
        <f t="shared" si="93"/>
        <v>480.23399999999998</v>
      </c>
    </row>
    <row r="5958" spans="1:3" x14ac:dyDescent="0.25">
      <c r="A5958" s="6">
        <v>5957</v>
      </c>
      <c r="B5958">
        <v>8.0045699999999993</v>
      </c>
      <c r="C5958" s="2">
        <f t="shared" si="93"/>
        <v>480.27419999999995</v>
      </c>
    </row>
    <row r="5959" spans="1:3" x14ac:dyDescent="0.25">
      <c r="A5959" s="6">
        <v>5958</v>
      </c>
      <c r="B5959">
        <v>7.9413999999999998</v>
      </c>
      <c r="C5959" s="2">
        <f t="shared" si="93"/>
        <v>476.48399999999992</v>
      </c>
    </row>
    <row r="5960" spans="1:3" x14ac:dyDescent="0.25">
      <c r="A5960" s="6">
        <v>5959</v>
      </c>
      <c r="B5960">
        <v>7.9422100000000002</v>
      </c>
      <c r="C5960" s="2">
        <f t="shared" si="93"/>
        <v>476.5326</v>
      </c>
    </row>
    <row r="5961" spans="1:3" x14ac:dyDescent="0.25">
      <c r="A5961" s="6">
        <v>5960</v>
      </c>
      <c r="B5961">
        <v>7.9925499999999996</v>
      </c>
      <c r="C5961" s="2">
        <f t="shared" si="93"/>
        <v>479.55299999999994</v>
      </c>
    </row>
    <row r="5962" spans="1:3" x14ac:dyDescent="0.25">
      <c r="A5962" s="6">
        <v>5961</v>
      </c>
      <c r="B5962">
        <v>7.9257400000000002</v>
      </c>
      <c r="C5962" s="2">
        <f t="shared" si="93"/>
        <v>475.5444</v>
      </c>
    </row>
    <row r="5963" spans="1:3" x14ac:dyDescent="0.25">
      <c r="A5963" s="6">
        <v>5962</v>
      </c>
      <c r="B5963">
        <v>7.9298299999999999</v>
      </c>
      <c r="C5963" s="2">
        <f t="shared" si="93"/>
        <v>475.78980000000001</v>
      </c>
    </row>
    <row r="5964" spans="1:3" x14ac:dyDescent="0.25">
      <c r="A5964" s="6">
        <v>5963</v>
      </c>
      <c r="B5964">
        <v>7.9844299999999997</v>
      </c>
      <c r="C5964" s="2">
        <f t="shared" si="93"/>
        <v>479.06579999999997</v>
      </c>
    </row>
    <row r="5965" spans="1:3" x14ac:dyDescent="0.25">
      <c r="A5965" s="6">
        <v>5964</v>
      </c>
      <c r="B5965">
        <v>7.9416700000000002</v>
      </c>
      <c r="C5965" s="2">
        <f t="shared" si="93"/>
        <v>476.50020000000001</v>
      </c>
    </row>
    <row r="5966" spans="1:3" x14ac:dyDescent="0.25">
      <c r="A5966" s="6">
        <v>5965</v>
      </c>
      <c r="B5966">
        <v>7.9153500000000001</v>
      </c>
      <c r="C5966" s="2">
        <f t="shared" si="93"/>
        <v>474.92099999999999</v>
      </c>
    </row>
    <row r="5967" spans="1:3" x14ac:dyDescent="0.25">
      <c r="A5967" s="6">
        <v>5966</v>
      </c>
      <c r="B5967">
        <v>7.9970100000000004</v>
      </c>
      <c r="C5967" s="2">
        <f t="shared" si="93"/>
        <v>479.82060000000001</v>
      </c>
    </row>
    <row r="5968" spans="1:3" x14ac:dyDescent="0.25">
      <c r="A5968" s="6">
        <v>5967</v>
      </c>
      <c r="B5968">
        <v>7.9600299999999997</v>
      </c>
      <c r="C5968" s="2">
        <f t="shared" si="93"/>
        <v>477.60179999999997</v>
      </c>
    </row>
    <row r="5969" spans="1:3" x14ac:dyDescent="0.25">
      <c r="A5969" s="6">
        <v>5968</v>
      </c>
      <c r="B5969">
        <v>7.9695200000000002</v>
      </c>
      <c r="C5969" s="2">
        <f t="shared" si="93"/>
        <v>478.1712</v>
      </c>
    </row>
    <row r="5970" spans="1:3" x14ac:dyDescent="0.25">
      <c r="A5970" s="6">
        <v>5969</v>
      </c>
      <c r="B5970">
        <v>7.9292899999999999</v>
      </c>
      <c r="C5970" s="2">
        <f t="shared" si="93"/>
        <v>475.75740000000002</v>
      </c>
    </row>
    <row r="5971" spans="1:3" x14ac:dyDescent="0.25">
      <c r="A5971" s="6">
        <v>5970</v>
      </c>
      <c r="B5971">
        <v>7.8917200000000003</v>
      </c>
      <c r="C5971" s="2">
        <f t="shared" si="93"/>
        <v>473.50320000000005</v>
      </c>
    </row>
    <row r="5972" spans="1:3" x14ac:dyDescent="0.25">
      <c r="A5972" s="6">
        <v>5971</v>
      </c>
      <c r="B5972">
        <v>7.9630200000000002</v>
      </c>
      <c r="C5972" s="2">
        <f t="shared" si="93"/>
        <v>477.78120000000001</v>
      </c>
    </row>
    <row r="5973" spans="1:3" x14ac:dyDescent="0.25">
      <c r="A5973" s="6">
        <v>5972</v>
      </c>
      <c r="B5973">
        <v>7.9755000000000003</v>
      </c>
      <c r="C5973" s="2">
        <f t="shared" si="93"/>
        <v>478.53000000000003</v>
      </c>
    </row>
    <row r="5974" spans="1:3" x14ac:dyDescent="0.25">
      <c r="A5974" s="6">
        <v>5973</v>
      </c>
      <c r="B5974">
        <v>7.9721099999999998</v>
      </c>
      <c r="C5974" s="2">
        <f t="shared" si="93"/>
        <v>478.32659999999993</v>
      </c>
    </row>
    <row r="5975" spans="1:3" x14ac:dyDescent="0.25">
      <c r="A5975" s="6">
        <v>5974</v>
      </c>
      <c r="B5975">
        <v>7.9510699999999996</v>
      </c>
      <c r="C5975" s="2">
        <f t="shared" si="93"/>
        <v>477.06419999999997</v>
      </c>
    </row>
    <row r="5976" spans="1:3" x14ac:dyDescent="0.25">
      <c r="A5976" s="6">
        <v>5975</v>
      </c>
      <c r="B5976">
        <v>7.9539299999999997</v>
      </c>
      <c r="C5976" s="2">
        <f t="shared" si="93"/>
        <v>477.23579999999998</v>
      </c>
    </row>
    <row r="5977" spans="1:3" x14ac:dyDescent="0.25">
      <c r="A5977" s="6">
        <v>5976</v>
      </c>
      <c r="B5977">
        <v>7.9763099999999998</v>
      </c>
      <c r="C5977" s="2">
        <f t="shared" si="93"/>
        <v>478.57859999999999</v>
      </c>
    </row>
    <row r="5978" spans="1:3" x14ac:dyDescent="0.25">
      <c r="A5978" s="6">
        <v>5977</v>
      </c>
      <c r="B5978">
        <v>7.9249400000000003</v>
      </c>
      <c r="C5978" s="2">
        <f t="shared" si="93"/>
        <v>475.49639999999999</v>
      </c>
    </row>
    <row r="5979" spans="1:3" x14ac:dyDescent="0.25">
      <c r="A5979" s="6">
        <v>5978</v>
      </c>
      <c r="B5979">
        <v>7.9539299999999997</v>
      </c>
      <c r="C5979" s="2">
        <f t="shared" si="93"/>
        <v>477.23579999999998</v>
      </c>
    </row>
    <row r="5980" spans="1:3" x14ac:dyDescent="0.25">
      <c r="A5980" s="6">
        <v>5979</v>
      </c>
      <c r="B5980">
        <v>7.9333999999999998</v>
      </c>
      <c r="C5980" s="2">
        <f t="shared" si="93"/>
        <v>476.00400000000002</v>
      </c>
    </row>
    <row r="5981" spans="1:3" x14ac:dyDescent="0.25">
      <c r="A5981" s="6">
        <v>5980</v>
      </c>
      <c r="B5981">
        <v>7.9990399999999999</v>
      </c>
      <c r="C5981" s="2">
        <f t="shared" si="93"/>
        <v>479.94240000000002</v>
      </c>
    </row>
    <row r="5982" spans="1:3" x14ac:dyDescent="0.25">
      <c r="A5982" s="6">
        <v>5981</v>
      </c>
      <c r="B5982">
        <v>7.9436099999999996</v>
      </c>
      <c r="C5982" s="2">
        <f t="shared" si="93"/>
        <v>476.61659999999995</v>
      </c>
    </row>
    <row r="5983" spans="1:3" x14ac:dyDescent="0.25">
      <c r="A5983" s="6">
        <v>5982</v>
      </c>
      <c r="B5983">
        <v>7.9402100000000004</v>
      </c>
      <c r="C5983" s="2">
        <f t="shared" si="93"/>
        <v>476.4126</v>
      </c>
    </row>
    <row r="5984" spans="1:3" x14ac:dyDescent="0.25">
      <c r="A5984" s="6">
        <v>5983</v>
      </c>
      <c r="B5984">
        <v>7.9937699999999996</v>
      </c>
      <c r="C5984" s="2">
        <f t="shared" si="93"/>
        <v>479.62619999999998</v>
      </c>
    </row>
    <row r="5985" spans="1:3" x14ac:dyDescent="0.25">
      <c r="A5985" s="6">
        <v>5984</v>
      </c>
      <c r="B5985">
        <v>8.0354299999999999</v>
      </c>
      <c r="C5985" s="2">
        <f t="shared" si="93"/>
        <v>482.12579999999991</v>
      </c>
    </row>
    <row r="5986" spans="1:3" x14ac:dyDescent="0.25">
      <c r="A5986" s="6">
        <v>5985</v>
      </c>
      <c r="B5986">
        <v>7.9437300000000004</v>
      </c>
      <c r="C5986" s="2">
        <f t="shared" si="93"/>
        <v>476.62380000000002</v>
      </c>
    </row>
    <row r="5987" spans="1:3" x14ac:dyDescent="0.25">
      <c r="A5987" s="6">
        <v>5986</v>
      </c>
      <c r="B5987">
        <v>7.9774000000000003</v>
      </c>
      <c r="C5987" s="2">
        <f t="shared" si="93"/>
        <v>478.64400000000001</v>
      </c>
    </row>
    <row r="5988" spans="1:3" x14ac:dyDescent="0.25">
      <c r="A5988" s="6">
        <v>5987</v>
      </c>
      <c r="B5988">
        <v>7.9741499999999998</v>
      </c>
      <c r="C5988" s="2">
        <f t="shared" si="93"/>
        <v>478.44900000000001</v>
      </c>
    </row>
    <row r="5989" spans="1:3" x14ac:dyDescent="0.25">
      <c r="A5989" s="6">
        <v>5988</v>
      </c>
      <c r="B5989">
        <v>7.9446399999999997</v>
      </c>
      <c r="C5989" s="2">
        <f t="shared" si="93"/>
        <v>476.67839999999995</v>
      </c>
    </row>
    <row r="5990" spans="1:3" x14ac:dyDescent="0.25">
      <c r="A5990" s="6">
        <v>5989</v>
      </c>
      <c r="B5990">
        <v>7.9986300000000004</v>
      </c>
      <c r="C5990" s="2">
        <f t="shared" si="93"/>
        <v>479.91780000000006</v>
      </c>
    </row>
    <row r="5991" spans="1:3" x14ac:dyDescent="0.25">
      <c r="A5991" s="6">
        <v>5990</v>
      </c>
      <c r="B5991">
        <v>7.9484899999999996</v>
      </c>
      <c r="C5991" s="2">
        <f t="shared" si="93"/>
        <v>476.90940000000001</v>
      </c>
    </row>
    <row r="5992" spans="1:3" x14ac:dyDescent="0.25">
      <c r="A5992" s="6">
        <v>5991</v>
      </c>
      <c r="B5992">
        <v>8.0154999999999994</v>
      </c>
      <c r="C5992" s="2">
        <f t="shared" si="93"/>
        <v>480.92999999999995</v>
      </c>
    </row>
    <row r="5993" spans="1:3" x14ac:dyDescent="0.25">
      <c r="A5993" s="6">
        <v>5992</v>
      </c>
      <c r="B5993">
        <v>7.9887100000000002</v>
      </c>
      <c r="C5993" s="2">
        <f t="shared" si="93"/>
        <v>479.32259999999997</v>
      </c>
    </row>
    <row r="5994" spans="1:3" x14ac:dyDescent="0.25">
      <c r="A5994" s="6">
        <v>5993</v>
      </c>
      <c r="B5994">
        <v>7.9731399999999999</v>
      </c>
      <c r="C5994" s="2">
        <f t="shared" si="93"/>
        <v>478.38839999999993</v>
      </c>
    </row>
    <row r="5995" spans="1:3" x14ac:dyDescent="0.25">
      <c r="A5995" s="6">
        <v>5994</v>
      </c>
      <c r="B5995">
        <v>7.9242499999999998</v>
      </c>
      <c r="C5995" s="2">
        <f t="shared" si="93"/>
        <v>475.45499999999998</v>
      </c>
    </row>
    <row r="5996" spans="1:3" x14ac:dyDescent="0.25">
      <c r="A5996" s="6">
        <v>5995</v>
      </c>
      <c r="B5996">
        <v>7.9307999999999996</v>
      </c>
      <c r="C5996" s="2">
        <f t="shared" si="93"/>
        <v>475.84799999999996</v>
      </c>
    </row>
    <row r="5997" spans="1:3" x14ac:dyDescent="0.25">
      <c r="A5997" s="6">
        <v>5996</v>
      </c>
      <c r="B5997">
        <v>7.9330699999999998</v>
      </c>
      <c r="C5997" s="2">
        <f t="shared" si="93"/>
        <v>475.98419999999999</v>
      </c>
    </row>
    <row r="5998" spans="1:3" x14ac:dyDescent="0.25">
      <c r="A5998" s="6">
        <v>5997</v>
      </c>
      <c r="B5998">
        <v>8.0173299999999994</v>
      </c>
      <c r="C5998" s="2">
        <f t="shared" si="93"/>
        <v>481.0397999999999</v>
      </c>
    </row>
    <row r="5999" spans="1:3" x14ac:dyDescent="0.25">
      <c r="A5999" s="6">
        <v>5998</v>
      </c>
      <c r="B5999">
        <v>8.0092400000000001</v>
      </c>
      <c r="C5999" s="2">
        <f t="shared" si="93"/>
        <v>480.55440000000004</v>
      </c>
    </row>
    <row r="6000" spans="1:3" x14ac:dyDescent="0.25">
      <c r="A6000" s="6">
        <v>5999</v>
      </c>
      <c r="B6000">
        <v>7.9609399999999999</v>
      </c>
      <c r="C6000" s="2">
        <f t="shared" si="93"/>
        <v>477.65639999999996</v>
      </c>
    </row>
    <row r="6001" spans="1:3" x14ac:dyDescent="0.25">
      <c r="A6001" s="6">
        <v>6000</v>
      </c>
      <c r="B6001">
        <v>7.9276299999999997</v>
      </c>
      <c r="C6001" s="2">
        <f t="shared" si="93"/>
        <v>475.65779999999995</v>
      </c>
    </row>
    <row r="6002" spans="1:3" x14ac:dyDescent="0.25">
      <c r="A6002" s="6">
        <v>6001</v>
      </c>
      <c r="B6002">
        <v>7.9584999999999999</v>
      </c>
      <c r="C6002" s="2">
        <f t="shared" si="93"/>
        <v>477.51</v>
      </c>
    </row>
    <row r="6003" spans="1:3" x14ac:dyDescent="0.25">
      <c r="A6003" s="6">
        <v>6002</v>
      </c>
      <c r="B6003">
        <v>7.8994900000000001</v>
      </c>
      <c r="C6003" s="2">
        <f t="shared" si="93"/>
        <v>473.96940000000001</v>
      </c>
    </row>
    <row r="6004" spans="1:3" x14ac:dyDescent="0.25">
      <c r="A6004" s="6">
        <v>6003</v>
      </c>
      <c r="B6004">
        <v>7.9675799999999999</v>
      </c>
      <c r="C6004" s="2">
        <f t="shared" si="93"/>
        <v>478.05479999999994</v>
      </c>
    </row>
    <row r="6005" spans="1:3" x14ac:dyDescent="0.25">
      <c r="A6005" s="6">
        <v>6004</v>
      </c>
      <c r="B6005">
        <v>7.9124699999999999</v>
      </c>
      <c r="C6005" s="2">
        <f t="shared" si="93"/>
        <v>474.7482</v>
      </c>
    </row>
    <row r="6006" spans="1:3" x14ac:dyDescent="0.25">
      <c r="A6006" s="6">
        <v>6005</v>
      </c>
      <c r="B6006">
        <v>7.9255800000000001</v>
      </c>
      <c r="C6006" s="2">
        <f t="shared" si="93"/>
        <v>475.53479999999996</v>
      </c>
    </row>
    <row r="6007" spans="1:3" x14ac:dyDescent="0.25">
      <c r="A6007" s="6">
        <v>6006</v>
      </c>
      <c r="B6007">
        <v>7.8312400000000002</v>
      </c>
      <c r="C6007" s="2">
        <f t="shared" si="93"/>
        <v>469.87439999999998</v>
      </c>
    </row>
    <row r="6008" spans="1:3" x14ac:dyDescent="0.25">
      <c r="A6008" s="6">
        <v>6007</v>
      </c>
      <c r="B6008">
        <v>8.0637100000000004</v>
      </c>
      <c r="C6008" s="2">
        <f t="shared" si="93"/>
        <v>483.82259999999997</v>
      </c>
    </row>
    <row r="6009" spans="1:3" x14ac:dyDescent="0.25">
      <c r="A6009" s="6">
        <v>6008</v>
      </c>
      <c r="B6009">
        <v>8.2211300000000005</v>
      </c>
      <c r="C6009" s="2">
        <f t="shared" si="93"/>
        <v>493.26780000000002</v>
      </c>
    </row>
    <row r="6010" spans="1:3" x14ac:dyDescent="0.25">
      <c r="A6010" s="6">
        <v>6009</v>
      </c>
      <c r="B6010">
        <v>8.3887999999999998</v>
      </c>
      <c r="C6010" s="2">
        <f t="shared" si="93"/>
        <v>503.32799999999997</v>
      </c>
    </row>
    <row r="6011" spans="1:3" x14ac:dyDescent="0.25">
      <c r="A6011" s="6">
        <v>6010</v>
      </c>
      <c r="B6011">
        <v>8.5596599999999992</v>
      </c>
      <c r="C6011" s="2">
        <f t="shared" si="93"/>
        <v>513.57959999999991</v>
      </c>
    </row>
    <row r="6012" spans="1:3" x14ac:dyDescent="0.25">
      <c r="A6012" s="6">
        <v>6011</v>
      </c>
      <c r="B6012">
        <v>8.64771</v>
      </c>
      <c r="C6012" s="2">
        <f t="shared" si="93"/>
        <v>518.86260000000004</v>
      </c>
    </row>
    <row r="6013" spans="1:3" x14ac:dyDescent="0.25">
      <c r="A6013" s="6">
        <v>6012</v>
      </c>
      <c r="B6013">
        <v>8.8013899999999996</v>
      </c>
      <c r="C6013" s="2">
        <f t="shared" si="93"/>
        <v>528.08339999999998</v>
      </c>
    </row>
    <row r="6014" spans="1:3" x14ac:dyDescent="0.25">
      <c r="A6014" s="6">
        <v>6013</v>
      </c>
      <c r="B6014">
        <v>8.95444</v>
      </c>
      <c r="C6014" s="2">
        <f t="shared" si="93"/>
        <v>537.26639999999998</v>
      </c>
    </row>
    <row r="6015" spans="1:3" x14ac:dyDescent="0.25">
      <c r="A6015" s="6">
        <v>6014</v>
      </c>
      <c r="B6015">
        <v>9.1109200000000001</v>
      </c>
      <c r="C6015" s="2">
        <f t="shared" si="93"/>
        <v>546.65520000000004</v>
      </c>
    </row>
    <row r="6016" spans="1:3" x14ac:dyDescent="0.25">
      <c r="A6016" s="6">
        <v>6015</v>
      </c>
      <c r="B6016">
        <v>9.1628799999999995</v>
      </c>
      <c r="C6016" s="2">
        <f t="shared" si="93"/>
        <v>549.77279999999996</v>
      </c>
    </row>
    <row r="6017" spans="1:3" x14ac:dyDescent="0.25">
      <c r="A6017" s="6">
        <v>6016</v>
      </c>
      <c r="B6017">
        <v>9.3128299999999999</v>
      </c>
      <c r="C6017" s="2">
        <f t="shared" si="93"/>
        <v>558.76979999999992</v>
      </c>
    </row>
    <row r="6018" spans="1:3" x14ac:dyDescent="0.25">
      <c r="A6018" s="6">
        <v>6017</v>
      </c>
      <c r="B6018">
        <v>9.4616100000000003</v>
      </c>
      <c r="C6018" s="2">
        <f t="shared" si="93"/>
        <v>567.69659999999999</v>
      </c>
    </row>
    <row r="6019" spans="1:3" x14ac:dyDescent="0.25">
      <c r="A6019" s="6">
        <v>6018</v>
      </c>
      <c r="B6019">
        <v>9.6371400000000005</v>
      </c>
      <c r="C6019" s="2">
        <f t="shared" ref="C6019:C6082" si="94">0.6*B6019*100</f>
        <v>578.22839999999997</v>
      </c>
    </row>
    <row r="6020" spans="1:3" x14ac:dyDescent="0.25">
      <c r="A6020" s="6">
        <v>6019</v>
      </c>
      <c r="B6020">
        <v>9.7463099999999994</v>
      </c>
      <c r="C6020" s="2">
        <f t="shared" si="94"/>
        <v>584.77859999999987</v>
      </c>
    </row>
    <row r="6021" spans="1:3" x14ac:dyDescent="0.25">
      <c r="A6021" s="6">
        <v>6020</v>
      </c>
      <c r="B6021">
        <v>9.8115699999999997</v>
      </c>
      <c r="C6021" s="2">
        <f t="shared" si="94"/>
        <v>588.69419999999991</v>
      </c>
    </row>
    <row r="6022" spans="1:3" x14ac:dyDescent="0.25">
      <c r="A6022" s="6">
        <v>6021</v>
      </c>
      <c r="B6022">
        <v>9.9188200000000002</v>
      </c>
      <c r="C6022" s="2">
        <f t="shared" si="94"/>
        <v>595.12919999999997</v>
      </c>
    </row>
    <row r="6023" spans="1:3" x14ac:dyDescent="0.25">
      <c r="A6023" s="6">
        <v>6022</v>
      </c>
      <c r="B6023">
        <v>10.029299999999999</v>
      </c>
      <c r="C6023" s="2">
        <f t="shared" si="94"/>
        <v>601.75799999999992</v>
      </c>
    </row>
    <row r="6024" spans="1:3" x14ac:dyDescent="0.25">
      <c r="A6024" s="6">
        <v>6023</v>
      </c>
      <c r="B6024">
        <v>10.2346</v>
      </c>
      <c r="C6024" s="2">
        <f t="shared" si="94"/>
        <v>614.07600000000002</v>
      </c>
    </row>
    <row r="6025" spans="1:3" x14ac:dyDescent="0.25">
      <c r="A6025" s="6">
        <v>6024</v>
      </c>
      <c r="B6025">
        <v>10.332700000000001</v>
      </c>
      <c r="C6025" s="2">
        <f t="shared" si="94"/>
        <v>619.96199999999999</v>
      </c>
    </row>
    <row r="6026" spans="1:3" x14ac:dyDescent="0.25">
      <c r="A6026" s="6">
        <v>6025</v>
      </c>
      <c r="B6026">
        <v>10.495799999999999</v>
      </c>
      <c r="C6026" s="2">
        <f t="shared" si="94"/>
        <v>629.74799999999993</v>
      </c>
    </row>
    <row r="6027" spans="1:3" x14ac:dyDescent="0.25">
      <c r="A6027" s="6">
        <v>6026</v>
      </c>
      <c r="B6027">
        <v>10.537599999999999</v>
      </c>
      <c r="C6027" s="2">
        <f t="shared" si="94"/>
        <v>632.25599999999997</v>
      </c>
    </row>
    <row r="6028" spans="1:3" x14ac:dyDescent="0.25">
      <c r="A6028" s="6">
        <v>6027</v>
      </c>
      <c r="B6028">
        <v>10.7934</v>
      </c>
      <c r="C6028" s="2">
        <f t="shared" si="94"/>
        <v>647.60400000000004</v>
      </c>
    </row>
    <row r="6029" spans="1:3" x14ac:dyDescent="0.25">
      <c r="A6029" s="6">
        <v>6028</v>
      </c>
      <c r="B6029">
        <v>10.8743</v>
      </c>
      <c r="C6029" s="2">
        <f t="shared" si="94"/>
        <v>652.45799999999997</v>
      </c>
    </row>
    <row r="6030" spans="1:3" x14ac:dyDescent="0.25">
      <c r="A6030" s="6">
        <v>6029</v>
      </c>
      <c r="B6030">
        <v>11.004300000000001</v>
      </c>
      <c r="C6030" s="2">
        <f t="shared" si="94"/>
        <v>660.25800000000004</v>
      </c>
    </row>
    <row r="6031" spans="1:3" x14ac:dyDescent="0.25">
      <c r="A6031" s="6">
        <v>6030</v>
      </c>
      <c r="B6031">
        <v>11.0962</v>
      </c>
      <c r="C6031" s="2">
        <f t="shared" si="94"/>
        <v>665.77199999999993</v>
      </c>
    </row>
    <row r="6032" spans="1:3" x14ac:dyDescent="0.25">
      <c r="A6032" s="6">
        <v>6031</v>
      </c>
      <c r="B6032">
        <v>11.1823</v>
      </c>
      <c r="C6032" s="2">
        <f t="shared" si="94"/>
        <v>670.93799999999999</v>
      </c>
    </row>
    <row r="6033" spans="1:3" x14ac:dyDescent="0.25">
      <c r="A6033" s="6">
        <v>6032</v>
      </c>
      <c r="B6033">
        <v>11.3508</v>
      </c>
      <c r="C6033" s="2">
        <f t="shared" si="94"/>
        <v>681.04799999999989</v>
      </c>
    </row>
    <row r="6034" spans="1:3" x14ac:dyDescent="0.25">
      <c r="A6034" s="6">
        <v>6033</v>
      </c>
      <c r="B6034">
        <v>11.530900000000001</v>
      </c>
      <c r="C6034" s="2">
        <f t="shared" si="94"/>
        <v>691.85400000000004</v>
      </c>
    </row>
    <row r="6035" spans="1:3" x14ac:dyDescent="0.25">
      <c r="A6035" s="6">
        <v>6034</v>
      </c>
      <c r="B6035">
        <v>11.6655</v>
      </c>
      <c r="C6035" s="2">
        <f t="shared" si="94"/>
        <v>699.93</v>
      </c>
    </row>
    <row r="6036" spans="1:3" x14ac:dyDescent="0.25">
      <c r="A6036" s="6">
        <v>6035</v>
      </c>
      <c r="B6036">
        <v>11.7652</v>
      </c>
      <c r="C6036" s="2">
        <f t="shared" si="94"/>
        <v>705.91200000000003</v>
      </c>
    </row>
    <row r="6037" spans="1:3" x14ac:dyDescent="0.25">
      <c r="A6037" s="6">
        <v>6036</v>
      </c>
      <c r="B6037">
        <v>11.8598</v>
      </c>
      <c r="C6037" s="2">
        <f t="shared" si="94"/>
        <v>711.58799999999997</v>
      </c>
    </row>
    <row r="6038" spans="1:3" x14ac:dyDescent="0.25">
      <c r="A6038" s="6">
        <v>6037</v>
      </c>
      <c r="B6038">
        <v>12.0212</v>
      </c>
      <c r="C6038" s="2">
        <f t="shared" si="94"/>
        <v>721.27200000000005</v>
      </c>
    </row>
    <row r="6039" spans="1:3" x14ac:dyDescent="0.25">
      <c r="A6039" s="6">
        <v>6038</v>
      </c>
      <c r="B6039">
        <v>12.1226</v>
      </c>
      <c r="C6039" s="2">
        <f t="shared" si="94"/>
        <v>727.35599999999999</v>
      </c>
    </row>
    <row r="6040" spans="1:3" x14ac:dyDescent="0.25">
      <c r="A6040" s="6">
        <v>6039</v>
      </c>
      <c r="B6040">
        <v>12.2377</v>
      </c>
      <c r="C6040" s="2">
        <f t="shared" si="94"/>
        <v>734.26200000000006</v>
      </c>
    </row>
    <row r="6041" spans="1:3" x14ac:dyDescent="0.25">
      <c r="A6041" s="6">
        <v>6040</v>
      </c>
      <c r="B6041">
        <v>12.375299999999999</v>
      </c>
      <c r="C6041" s="2">
        <f t="shared" si="94"/>
        <v>742.51799999999992</v>
      </c>
    </row>
    <row r="6042" spans="1:3" x14ac:dyDescent="0.25">
      <c r="A6042" s="6">
        <v>6041</v>
      </c>
      <c r="B6042">
        <v>12.5672</v>
      </c>
      <c r="C6042" s="2">
        <f t="shared" si="94"/>
        <v>754.03199999999993</v>
      </c>
    </row>
    <row r="6043" spans="1:3" x14ac:dyDescent="0.25">
      <c r="A6043" s="6">
        <v>6042</v>
      </c>
      <c r="B6043">
        <v>12.7286</v>
      </c>
      <c r="C6043" s="2">
        <f t="shared" si="94"/>
        <v>763.71600000000001</v>
      </c>
    </row>
    <row r="6044" spans="1:3" x14ac:dyDescent="0.25">
      <c r="A6044" s="6">
        <v>6043</v>
      </c>
      <c r="B6044">
        <v>12.801500000000001</v>
      </c>
      <c r="C6044" s="2">
        <f t="shared" si="94"/>
        <v>768.09</v>
      </c>
    </row>
    <row r="6045" spans="1:3" x14ac:dyDescent="0.25">
      <c r="A6045" s="6">
        <v>6044</v>
      </c>
      <c r="B6045">
        <v>12.988899999999999</v>
      </c>
      <c r="C6045" s="2">
        <f t="shared" si="94"/>
        <v>779.33399999999983</v>
      </c>
    </row>
    <row r="6046" spans="1:3" x14ac:dyDescent="0.25">
      <c r="A6046" s="6">
        <v>6045</v>
      </c>
      <c r="B6046">
        <v>13.026</v>
      </c>
      <c r="C6046" s="2">
        <f t="shared" si="94"/>
        <v>781.56</v>
      </c>
    </row>
    <row r="6047" spans="1:3" x14ac:dyDescent="0.25">
      <c r="A6047" s="6">
        <v>6046</v>
      </c>
      <c r="B6047">
        <v>13.2</v>
      </c>
      <c r="C6047" s="2">
        <f t="shared" si="94"/>
        <v>791.99999999999989</v>
      </c>
    </row>
    <row r="6048" spans="1:3" x14ac:dyDescent="0.25">
      <c r="A6048" s="6">
        <v>6047</v>
      </c>
      <c r="B6048">
        <v>13.3721</v>
      </c>
      <c r="C6048" s="2">
        <f t="shared" si="94"/>
        <v>802.32599999999991</v>
      </c>
    </row>
    <row r="6049" spans="1:3" x14ac:dyDescent="0.25">
      <c r="A6049" s="6">
        <v>6048</v>
      </c>
      <c r="B6049">
        <v>13.4254</v>
      </c>
      <c r="C6049" s="2">
        <f t="shared" si="94"/>
        <v>805.524</v>
      </c>
    </row>
    <row r="6050" spans="1:3" x14ac:dyDescent="0.25">
      <c r="A6050" s="6">
        <v>6049</v>
      </c>
      <c r="B6050">
        <v>13.625299999999999</v>
      </c>
      <c r="C6050" s="2">
        <f t="shared" si="94"/>
        <v>817.51799999999992</v>
      </c>
    </row>
    <row r="6051" spans="1:3" x14ac:dyDescent="0.25">
      <c r="A6051" s="6">
        <v>6050</v>
      </c>
      <c r="B6051">
        <v>13.7057</v>
      </c>
      <c r="C6051" s="2">
        <f t="shared" si="94"/>
        <v>822.34199999999987</v>
      </c>
    </row>
    <row r="6052" spans="1:3" x14ac:dyDescent="0.25">
      <c r="A6052" s="6">
        <v>6051</v>
      </c>
      <c r="B6052">
        <v>13.7974</v>
      </c>
      <c r="C6052" s="2">
        <f t="shared" si="94"/>
        <v>827.84399999999994</v>
      </c>
    </row>
    <row r="6053" spans="1:3" x14ac:dyDescent="0.25">
      <c r="A6053" s="6">
        <v>6052</v>
      </c>
      <c r="B6053">
        <v>14.0489</v>
      </c>
      <c r="C6053" s="2">
        <f t="shared" si="94"/>
        <v>842.93399999999997</v>
      </c>
    </row>
    <row r="6054" spans="1:3" x14ac:dyDescent="0.25">
      <c r="A6054" s="6">
        <v>6053</v>
      </c>
      <c r="B6054">
        <v>14.1973</v>
      </c>
      <c r="C6054" s="2">
        <f t="shared" si="94"/>
        <v>851.83800000000008</v>
      </c>
    </row>
    <row r="6055" spans="1:3" x14ac:dyDescent="0.25">
      <c r="A6055" s="6">
        <v>6054</v>
      </c>
      <c r="B6055">
        <v>14.366</v>
      </c>
      <c r="C6055" s="2">
        <f t="shared" si="94"/>
        <v>861.96</v>
      </c>
    </row>
    <row r="6056" spans="1:3" x14ac:dyDescent="0.25">
      <c r="A6056" s="6">
        <v>6055</v>
      </c>
      <c r="B6056">
        <v>14.541600000000001</v>
      </c>
      <c r="C6056" s="2">
        <f t="shared" si="94"/>
        <v>872.49599999999998</v>
      </c>
    </row>
    <row r="6057" spans="1:3" x14ac:dyDescent="0.25">
      <c r="A6057" s="6">
        <v>6056</v>
      </c>
      <c r="B6057">
        <v>14.5915</v>
      </c>
      <c r="C6057" s="2">
        <f t="shared" si="94"/>
        <v>875.4899999999999</v>
      </c>
    </row>
    <row r="6058" spans="1:3" x14ac:dyDescent="0.25">
      <c r="A6058" s="6">
        <v>6057</v>
      </c>
      <c r="B6058">
        <v>14.5062</v>
      </c>
      <c r="C6058" s="2">
        <f t="shared" si="94"/>
        <v>870.37199999999984</v>
      </c>
    </row>
    <row r="6059" spans="1:3" x14ac:dyDescent="0.25">
      <c r="A6059" s="6">
        <v>6058</v>
      </c>
      <c r="B6059">
        <v>14.5692</v>
      </c>
      <c r="C6059" s="2">
        <f t="shared" si="94"/>
        <v>874.15199999999993</v>
      </c>
    </row>
    <row r="6060" spans="1:3" x14ac:dyDescent="0.25">
      <c r="A6060" s="6">
        <v>6059</v>
      </c>
      <c r="B6060">
        <v>14.543900000000001</v>
      </c>
      <c r="C6060" s="2">
        <f t="shared" si="94"/>
        <v>872.63400000000001</v>
      </c>
    </row>
    <row r="6061" spans="1:3" x14ac:dyDescent="0.25">
      <c r="A6061" s="6">
        <v>6060</v>
      </c>
      <c r="B6061">
        <v>14.376099999999999</v>
      </c>
      <c r="C6061" s="2">
        <f t="shared" si="94"/>
        <v>862.56600000000003</v>
      </c>
    </row>
    <row r="6062" spans="1:3" x14ac:dyDescent="0.25">
      <c r="A6062" s="6">
        <v>6061</v>
      </c>
      <c r="B6062">
        <v>14.51</v>
      </c>
      <c r="C6062" s="2">
        <f t="shared" si="94"/>
        <v>870.59999999999991</v>
      </c>
    </row>
    <row r="6063" spans="1:3" x14ac:dyDescent="0.25">
      <c r="A6063" s="6">
        <v>6062</v>
      </c>
      <c r="B6063">
        <v>14.484400000000001</v>
      </c>
      <c r="C6063" s="2">
        <f t="shared" si="94"/>
        <v>869.06399999999996</v>
      </c>
    </row>
    <row r="6064" spans="1:3" x14ac:dyDescent="0.25">
      <c r="A6064" s="6">
        <v>6063</v>
      </c>
      <c r="B6064">
        <v>14.504</v>
      </c>
      <c r="C6064" s="2">
        <f t="shared" si="94"/>
        <v>870.2399999999999</v>
      </c>
    </row>
    <row r="6065" spans="1:3" x14ac:dyDescent="0.25">
      <c r="A6065" s="6">
        <v>6064</v>
      </c>
      <c r="B6065">
        <v>14.55</v>
      </c>
      <c r="C6065" s="2">
        <f t="shared" si="94"/>
        <v>873</v>
      </c>
    </row>
    <row r="6066" spans="1:3" x14ac:dyDescent="0.25">
      <c r="A6066" s="6">
        <v>6065</v>
      </c>
      <c r="B6066">
        <v>14.687200000000001</v>
      </c>
      <c r="C6066" s="2">
        <f t="shared" si="94"/>
        <v>881.23199999999997</v>
      </c>
    </row>
    <row r="6067" spans="1:3" x14ac:dyDescent="0.25">
      <c r="A6067" s="6">
        <v>6066</v>
      </c>
      <c r="B6067">
        <v>14.6472</v>
      </c>
      <c r="C6067" s="2">
        <f t="shared" si="94"/>
        <v>878.83199999999988</v>
      </c>
    </row>
    <row r="6068" spans="1:3" x14ac:dyDescent="0.25">
      <c r="A6068" s="6">
        <v>6067</v>
      </c>
      <c r="B6068">
        <v>14.5693</v>
      </c>
      <c r="C6068" s="2">
        <f t="shared" si="94"/>
        <v>874.1579999999999</v>
      </c>
    </row>
    <row r="6069" spans="1:3" x14ac:dyDescent="0.25">
      <c r="A6069" s="6">
        <v>6068</v>
      </c>
      <c r="B6069">
        <v>14.592499999999999</v>
      </c>
      <c r="C6069" s="2">
        <f t="shared" si="94"/>
        <v>875.55</v>
      </c>
    </row>
    <row r="6070" spans="1:3" x14ac:dyDescent="0.25">
      <c r="A6070" s="6">
        <v>6069</v>
      </c>
      <c r="B6070">
        <v>14.5573</v>
      </c>
      <c r="C6070" s="2">
        <f t="shared" si="94"/>
        <v>873.43799999999999</v>
      </c>
    </row>
    <row r="6071" spans="1:3" x14ac:dyDescent="0.25">
      <c r="A6071" s="6">
        <v>6070</v>
      </c>
      <c r="B6071">
        <v>14.5663</v>
      </c>
      <c r="C6071" s="2">
        <f t="shared" si="94"/>
        <v>873.97799999999995</v>
      </c>
    </row>
    <row r="6072" spans="1:3" x14ac:dyDescent="0.25">
      <c r="A6072" s="6">
        <v>6071</v>
      </c>
      <c r="B6072">
        <v>14.4651</v>
      </c>
      <c r="C6072" s="2">
        <f t="shared" si="94"/>
        <v>867.90599999999995</v>
      </c>
    </row>
    <row r="6073" spans="1:3" x14ac:dyDescent="0.25">
      <c r="A6073" s="6">
        <v>6072</v>
      </c>
      <c r="B6073">
        <v>14.525399999999999</v>
      </c>
      <c r="C6073" s="2">
        <f t="shared" si="94"/>
        <v>871.524</v>
      </c>
    </row>
    <row r="6074" spans="1:3" x14ac:dyDescent="0.25">
      <c r="A6074" s="6">
        <v>6073</v>
      </c>
      <c r="B6074">
        <v>14.4047</v>
      </c>
      <c r="C6074" s="2">
        <f t="shared" si="94"/>
        <v>864.28200000000004</v>
      </c>
    </row>
    <row r="6075" spans="1:3" x14ac:dyDescent="0.25">
      <c r="A6075" s="6">
        <v>6074</v>
      </c>
      <c r="B6075">
        <v>14.598100000000001</v>
      </c>
      <c r="C6075" s="2">
        <f t="shared" si="94"/>
        <v>875.88600000000008</v>
      </c>
    </row>
    <row r="6076" spans="1:3" x14ac:dyDescent="0.25">
      <c r="A6076" s="6">
        <v>6075</v>
      </c>
      <c r="B6076">
        <v>14.5183</v>
      </c>
      <c r="C6076" s="2">
        <f t="shared" si="94"/>
        <v>871.09799999999996</v>
      </c>
    </row>
    <row r="6077" spans="1:3" x14ac:dyDescent="0.25">
      <c r="A6077" s="6">
        <v>6076</v>
      </c>
      <c r="B6077">
        <v>14.52</v>
      </c>
      <c r="C6077" s="2">
        <f t="shared" si="94"/>
        <v>871.19999999999993</v>
      </c>
    </row>
    <row r="6078" spans="1:3" x14ac:dyDescent="0.25">
      <c r="A6078" s="6">
        <v>6077</v>
      </c>
      <c r="B6078">
        <v>14.514900000000001</v>
      </c>
      <c r="C6078" s="2">
        <f t="shared" si="94"/>
        <v>870.89400000000001</v>
      </c>
    </row>
    <row r="6079" spans="1:3" x14ac:dyDescent="0.25">
      <c r="A6079" s="6">
        <v>6078</v>
      </c>
      <c r="B6079">
        <v>14.611000000000001</v>
      </c>
      <c r="C6079" s="2">
        <f t="shared" si="94"/>
        <v>876.66000000000008</v>
      </c>
    </row>
    <row r="6080" spans="1:3" x14ac:dyDescent="0.25">
      <c r="A6080" s="6">
        <v>6079</v>
      </c>
      <c r="B6080">
        <v>14.6182</v>
      </c>
      <c r="C6080" s="2">
        <f t="shared" si="94"/>
        <v>877.09199999999998</v>
      </c>
    </row>
    <row r="6081" spans="1:3" x14ac:dyDescent="0.25">
      <c r="A6081" s="6">
        <v>6080</v>
      </c>
      <c r="B6081">
        <v>14.5472</v>
      </c>
      <c r="C6081" s="2">
        <f t="shared" si="94"/>
        <v>872.83199999999999</v>
      </c>
    </row>
    <row r="6082" spans="1:3" x14ac:dyDescent="0.25">
      <c r="A6082" s="6">
        <v>6081</v>
      </c>
      <c r="B6082">
        <v>14.612399999999999</v>
      </c>
      <c r="C6082" s="2">
        <f t="shared" si="94"/>
        <v>876.74399999999991</v>
      </c>
    </row>
    <row r="6083" spans="1:3" x14ac:dyDescent="0.25">
      <c r="A6083" s="6">
        <v>6082</v>
      </c>
      <c r="B6083">
        <v>14.683400000000001</v>
      </c>
      <c r="C6083" s="2">
        <f t="shared" ref="C6083:C6146" si="95">0.6*B6083*100</f>
        <v>881.00400000000013</v>
      </c>
    </row>
    <row r="6084" spans="1:3" x14ac:dyDescent="0.25">
      <c r="A6084" s="6">
        <v>6083</v>
      </c>
      <c r="B6084">
        <v>14.5854</v>
      </c>
      <c r="C6084" s="2">
        <f t="shared" si="95"/>
        <v>875.12399999999991</v>
      </c>
    </row>
    <row r="6085" spans="1:3" x14ac:dyDescent="0.25">
      <c r="A6085" s="6">
        <v>6084</v>
      </c>
      <c r="B6085">
        <v>14.603400000000001</v>
      </c>
      <c r="C6085" s="2">
        <f t="shared" si="95"/>
        <v>876.20400000000006</v>
      </c>
    </row>
    <row r="6086" spans="1:3" x14ac:dyDescent="0.25">
      <c r="A6086" s="6">
        <v>6085</v>
      </c>
      <c r="B6086">
        <v>14.613300000000001</v>
      </c>
      <c r="C6086" s="2">
        <f t="shared" si="95"/>
        <v>876.798</v>
      </c>
    </row>
    <row r="6087" spans="1:3" x14ac:dyDescent="0.25">
      <c r="A6087" s="6">
        <v>6086</v>
      </c>
      <c r="B6087">
        <v>14.590999999999999</v>
      </c>
      <c r="C6087" s="2">
        <f t="shared" si="95"/>
        <v>875.46</v>
      </c>
    </row>
    <row r="6088" spans="1:3" x14ac:dyDescent="0.25">
      <c r="A6088" s="6">
        <v>6087</v>
      </c>
      <c r="B6088">
        <v>14.554399999999999</v>
      </c>
      <c r="C6088" s="2">
        <f t="shared" si="95"/>
        <v>873.26400000000001</v>
      </c>
    </row>
    <row r="6089" spans="1:3" x14ac:dyDescent="0.25">
      <c r="A6089" s="6">
        <v>6088</v>
      </c>
      <c r="B6089">
        <v>14.5731</v>
      </c>
      <c r="C6089" s="2">
        <f t="shared" si="95"/>
        <v>874.38599999999997</v>
      </c>
    </row>
    <row r="6090" spans="1:3" x14ac:dyDescent="0.25">
      <c r="A6090" s="6">
        <v>6089</v>
      </c>
      <c r="B6090">
        <v>14.451599999999999</v>
      </c>
      <c r="C6090" s="2">
        <f t="shared" si="95"/>
        <v>867.09599999999989</v>
      </c>
    </row>
    <row r="6091" spans="1:3" x14ac:dyDescent="0.25">
      <c r="A6091" s="6">
        <v>6090</v>
      </c>
      <c r="B6091">
        <v>14.582599999999999</v>
      </c>
      <c r="C6091" s="2">
        <f t="shared" si="95"/>
        <v>874.9559999999999</v>
      </c>
    </row>
    <row r="6092" spans="1:3" x14ac:dyDescent="0.25">
      <c r="A6092" s="6">
        <v>6091</v>
      </c>
      <c r="B6092">
        <v>14.636200000000001</v>
      </c>
      <c r="C6092" s="2">
        <f t="shared" si="95"/>
        <v>878.17200000000003</v>
      </c>
    </row>
    <row r="6093" spans="1:3" x14ac:dyDescent="0.25">
      <c r="A6093" s="6">
        <v>6092</v>
      </c>
      <c r="B6093">
        <v>14.558299999999999</v>
      </c>
      <c r="C6093" s="2">
        <f t="shared" si="95"/>
        <v>873.49799999999982</v>
      </c>
    </row>
    <row r="6094" spans="1:3" x14ac:dyDescent="0.25">
      <c r="A6094" s="6">
        <v>6093</v>
      </c>
      <c r="B6094">
        <v>14.718999999999999</v>
      </c>
      <c r="C6094" s="2">
        <f t="shared" si="95"/>
        <v>883.13999999999987</v>
      </c>
    </row>
    <row r="6095" spans="1:3" x14ac:dyDescent="0.25">
      <c r="A6095" s="6">
        <v>6094</v>
      </c>
      <c r="B6095">
        <v>14.5684</v>
      </c>
      <c r="C6095" s="2">
        <f t="shared" si="95"/>
        <v>874.10400000000004</v>
      </c>
    </row>
    <row r="6096" spans="1:3" x14ac:dyDescent="0.25">
      <c r="A6096" s="6">
        <v>6095</v>
      </c>
      <c r="B6096">
        <v>14.537699999999999</v>
      </c>
      <c r="C6096" s="2">
        <f t="shared" si="95"/>
        <v>872.26199999999994</v>
      </c>
    </row>
    <row r="6097" spans="1:3" x14ac:dyDescent="0.25">
      <c r="A6097" s="6">
        <v>6096</v>
      </c>
      <c r="B6097">
        <v>14.529500000000001</v>
      </c>
      <c r="C6097" s="2">
        <f t="shared" si="95"/>
        <v>871.7700000000001</v>
      </c>
    </row>
    <row r="6098" spans="1:3" x14ac:dyDescent="0.25">
      <c r="A6098" s="6">
        <v>6097</v>
      </c>
      <c r="B6098">
        <v>14.586399999999999</v>
      </c>
      <c r="C6098" s="2">
        <f t="shared" si="95"/>
        <v>875.18399999999997</v>
      </c>
    </row>
    <row r="6099" spans="1:3" x14ac:dyDescent="0.25">
      <c r="A6099" s="6">
        <v>6098</v>
      </c>
      <c r="B6099">
        <v>14.571400000000001</v>
      </c>
      <c r="C6099" s="2">
        <f t="shared" si="95"/>
        <v>874.28399999999988</v>
      </c>
    </row>
    <row r="6100" spans="1:3" x14ac:dyDescent="0.25">
      <c r="A6100" s="6">
        <v>6099</v>
      </c>
      <c r="B6100">
        <v>14.644299999999999</v>
      </c>
      <c r="C6100" s="2">
        <f t="shared" si="95"/>
        <v>878.6579999999999</v>
      </c>
    </row>
    <row r="6101" spans="1:3" x14ac:dyDescent="0.25">
      <c r="A6101" s="6">
        <v>6100</v>
      </c>
      <c r="B6101">
        <v>14.5509</v>
      </c>
      <c r="C6101" s="2">
        <f t="shared" si="95"/>
        <v>873.05399999999997</v>
      </c>
    </row>
    <row r="6102" spans="1:3" x14ac:dyDescent="0.25">
      <c r="A6102" s="6">
        <v>6101</v>
      </c>
      <c r="B6102">
        <v>14.6111</v>
      </c>
      <c r="C6102" s="2">
        <f t="shared" si="95"/>
        <v>876.66599999999994</v>
      </c>
    </row>
    <row r="6103" spans="1:3" x14ac:dyDescent="0.25">
      <c r="A6103" s="6">
        <v>6102</v>
      </c>
      <c r="B6103">
        <v>14.6279</v>
      </c>
      <c r="C6103" s="2">
        <f t="shared" si="95"/>
        <v>877.67399999999998</v>
      </c>
    </row>
    <row r="6104" spans="1:3" x14ac:dyDescent="0.25">
      <c r="A6104" s="6">
        <v>6103</v>
      </c>
      <c r="B6104">
        <v>14.4725</v>
      </c>
      <c r="C6104" s="2">
        <f t="shared" si="95"/>
        <v>868.35</v>
      </c>
    </row>
    <row r="6105" spans="1:3" x14ac:dyDescent="0.25">
      <c r="A6105" s="6">
        <v>6104</v>
      </c>
      <c r="B6105">
        <v>14.6256</v>
      </c>
      <c r="C6105" s="2">
        <f t="shared" si="95"/>
        <v>877.53599999999994</v>
      </c>
    </row>
    <row r="6106" spans="1:3" x14ac:dyDescent="0.25">
      <c r="A6106" s="6">
        <v>6105</v>
      </c>
      <c r="B6106">
        <v>14.5038</v>
      </c>
      <c r="C6106" s="2">
        <f t="shared" si="95"/>
        <v>870.22799999999995</v>
      </c>
    </row>
    <row r="6107" spans="1:3" x14ac:dyDescent="0.25">
      <c r="A6107" s="6">
        <v>6106</v>
      </c>
      <c r="B6107">
        <v>14.583600000000001</v>
      </c>
      <c r="C6107" s="2">
        <f t="shared" si="95"/>
        <v>875.01599999999996</v>
      </c>
    </row>
    <row r="6108" spans="1:3" x14ac:dyDescent="0.25">
      <c r="A6108" s="6">
        <v>6107</v>
      </c>
      <c r="B6108">
        <v>14.5022</v>
      </c>
      <c r="C6108" s="2">
        <f t="shared" si="95"/>
        <v>870.13199999999995</v>
      </c>
    </row>
    <row r="6109" spans="1:3" x14ac:dyDescent="0.25">
      <c r="A6109" s="6">
        <v>6108</v>
      </c>
      <c r="B6109">
        <v>14.658200000000001</v>
      </c>
      <c r="C6109" s="2">
        <f t="shared" si="95"/>
        <v>879.49199999999996</v>
      </c>
    </row>
    <row r="6110" spans="1:3" x14ac:dyDescent="0.25">
      <c r="A6110" s="6">
        <v>6109</v>
      </c>
      <c r="B6110">
        <v>14.3673</v>
      </c>
      <c r="C6110" s="2">
        <f t="shared" si="95"/>
        <v>862.0379999999999</v>
      </c>
    </row>
    <row r="6111" spans="1:3" x14ac:dyDescent="0.25">
      <c r="A6111" s="6">
        <v>6110</v>
      </c>
      <c r="B6111">
        <v>14.366</v>
      </c>
      <c r="C6111" s="2">
        <f t="shared" si="95"/>
        <v>861.96</v>
      </c>
    </row>
    <row r="6112" spans="1:3" x14ac:dyDescent="0.25">
      <c r="A6112" s="6">
        <v>6111</v>
      </c>
      <c r="B6112">
        <v>14.349600000000001</v>
      </c>
      <c r="C6112" s="2">
        <f t="shared" si="95"/>
        <v>860.976</v>
      </c>
    </row>
    <row r="6113" spans="1:3" x14ac:dyDescent="0.25">
      <c r="A6113" s="6">
        <v>6112</v>
      </c>
      <c r="B6113">
        <v>14.4351</v>
      </c>
      <c r="C6113" s="2">
        <f t="shared" si="95"/>
        <v>866.10599999999988</v>
      </c>
    </row>
    <row r="6114" spans="1:3" x14ac:dyDescent="0.25">
      <c r="A6114" s="6">
        <v>6113</v>
      </c>
      <c r="B6114">
        <v>14.445499999999999</v>
      </c>
      <c r="C6114" s="2">
        <f t="shared" si="95"/>
        <v>866.7299999999999</v>
      </c>
    </row>
    <row r="6115" spans="1:3" x14ac:dyDescent="0.25">
      <c r="A6115" s="6">
        <v>6114</v>
      </c>
      <c r="B6115">
        <v>14.512499999999999</v>
      </c>
      <c r="C6115" s="2">
        <f t="shared" si="95"/>
        <v>870.75</v>
      </c>
    </row>
    <row r="6116" spans="1:3" x14ac:dyDescent="0.25">
      <c r="A6116" s="6">
        <v>6115</v>
      </c>
      <c r="B6116">
        <v>14.444800000000001</v>
      </c>
      <c r="C6116" s="2">
        <f t="shared" si="95"/>
        <v>866.6880000000001</v>
      </c>
    </row>
    <row r="6117" spans="1:3" x14ac:dyDescent="0.25">
      <c r="A6117" s="6">
        <v>6116</v>
      </c>
      <c r="B6117">
        <v>14.522600000000001</v>
      </c>
      <c r="C6117" s="2">
        <f t="shared" si="95"/>
        <v>871.35599999999988</v>
      </c>
    </row>
    <row r="6118" spans="1:3" x14ac:dyDescent="0.25">
      <c r="A6118" s="6">
        <v>6117</v>
      </c>
      <c r="B6118">
        <v>14.547800000000001</v>
      </c>
      <c r="C6118" s="2">
        <f t="shared" si="95"/>
        <v>872.86800000000005</v>
      </c>
    </row>
    <row r="6119" spans="1:3" x14ac:dyDescent="0.25">
      <c r="A6119" s="6">
        <v>6118</v>
      </c>
      <c r="B6119">
        <v>14.5169</v>
      </c>
      <c r="C6119" s="2">
        <f t="shared" si="95"/>
        <v>871.0139999999999</v>
      </c>
    </row>
    <row r="6120" spans="1:3" x14ac:dyDescent="0.25">
      <c r="A6120" s="6">
        <v>6119</v>
      </c>
      <c r="B6120">
        <v>14.559100000000001</v>
      </c>
      <c r="C6120" s="2">
        <f t="shared" si="95"/>
        <v>873.54599999999994</v>
      </c>
    </row>
    <row r="6121" spans="1:3" x14ac:dyDescent="0.25">
      <c r="A6121" s="6">
        <v>6120</v>
      </c>
      <c r="B6121">
        <v>14.559100000000001</v>
      </c>
      <c r="C6121" s="2">
        <f t="shared" si="95"/>
        <v>873.54599999999994</v>
      </c>
    </row>
    <row r="6122" spans="1:3" x14ac:dyDescent="0.25">
      <c r="A6122" s="6">
        <v>6121</v>
      </c>
      <c r="B6122">
        <v>14.538399999999999</v>
      </c>
      <c r="C6122" s="2">
        <f t="shared" si="95"/>
        <v>872.30399999999997</v>
      </c>
    </row>
    <row r="6123" spans="1:3" x14ac:dyDescent="0.25">
      <c r="A6123" s="6">
        <v>6122</v>
      </c>
      <c r="B6123">
        <v>14.494</v>
      </c>
      <c r="C6123" s="2">
        <f t="shared" si="95"/>
        <v>869.63999999999987</v>
      </c>
    </row>
    <row r="6124" spans="1:3" x14ac:dyDescent="0.25">
      <c r="A6124" s="6">
        <v>6123</v>
      </c>
      <c r="B6124">
        <v>14.302899999999999</v>
      </c>
      <c r="C6124" s="2">
        <f t="shared" si="95"/>
        <v>858.17399999999998</v>
      </c>
    </row>
    <row r="6125" spans="1:3" x14ac:dyDescent="0.25">
      <c r="A6125" s="6">
        <v>6124</v>
      </c>
      <c r="B6125">
        <v>14.376300000000001</v>
      </c>
      <c r="C6125" s="2">
        <f t="shared" si="95"/>
        <v>862.57800000000009</v>
      </c>
    </row>
    <row r="6126" spans="1:3" x14ac:dyDescent="0.25">
      <c r="A6126" s="6">
        <v>6125</v>
      </c>
      <c r="B6126">
        <v>14.267300000000001</v>
      </c>
      <c r="C6126" s="2">
        <f t="shared" si="95"/>
        <v>856.03800000000001</v>
      </c>
    </row>
    <row r="6127" spans="1:3" x14ac:dyDescent="0.25">
      <c r="A6127" s="6">
        <v>6126</v>
      </c>
      <c r="B6127">
        <v>14.1408</v>
      </c>
      <c r="C6127" s="2">
        <f t="shared" si="95"/>
        <v>848.44799999999998</v>
      </c>
    </row>
    <row r="6128" spans="1:3" x14ac:dyDescent="0.25">
      <c r="A6128" s="6">
        <v>6127</v>
      </c>
      <c r="B6128">
        <v>14.110200000000001</v>
      </c>
      <c r="C6128" s="2">
        <f t="shared" si="95"/>
        <v>846.61199999999997</v>
      </c>
    </row>
    <row r="6129" spans="1:3" x14ac:dyDescent="0.25">
      <c r="A6129" s="6">
        <v>6128</v>
      </c>
      <c r="B6129">
        <v>13.9664</v>
      </c>
      <c r="C6129" s="2">
        <f t="shared" si="95"/>
        <v>837.98399999999992</v>
      </c>
    </row>
    <row r="6130" spans="1:3" x14ac:dyDescent="0.25">
      <c r="A6130" s="6">
        <v>6129</v>
      </c>
      <c r="B6130">
        <v>14.1477</v>
      </c>
      <c r="C6130" s="2">
        <f t="shared" si="95"/>
        <v>848.86199999999997</v>
      </c>
    </row>
    <row r="6131" spans="1:3" x14ac:dyDescent="0.25">
      <c r="A6131" s="6">
        <v>6130</v>
      </c>
      <c r="B6131">
        <v>13.993600000000001</v>
      </c>
      <c r="C6131" s="2">
        <f t="shared" si="95"/>
        <v>839.61599999999999</v>
      </c>
    </row>
    <row r="6132" spans="1:3" x14ac:dyDescent="0.25">
      <c r="A6132" s="6">
        <v>6131</v>
      </c>
      <c r="B6132">
        <v>13.943199999999999</v>
      </c>
      <c r="C6132" s="2">
        <f t="shared" si="95"/>
        <v>836.59199999999987</v>
      </c>
    </row>
    <row r="6133" spans="1:3" x14ac:dyDescent="0.25">
      <c r="A6133" s="6">
        <v>6132</v>
      </c>
      <c r="B6133">
        <v>13.8348</v>
      </c>
      <c r="C6133" s="2">
        <f t="shared" si="95"/>
        <v>830.08799999999997</v>
      </c>
    </row>
    <row r="6134" spans="1:3" x14ac:dyDescent="0.25">
      <c r="A6134" s="6">
        <v>6133</v>
      </c>
      <c r="B6134">
        <v>13.738099999999999</v>
      </c>
      <c r="C6134" s="2">
        <f t="shared" si="95"/>
        <v>824.28599999999983</v>
      </c>
    </row>
    <row r="6135" spans="1:3" x14ac:dyDescent="0.25">
      <c r="A6135" s="6">
        <v>6134</v>
      </c>
      <c r="B6135">
        <v>13.7592</v>
      </c>
      <c r="C6135" s="2">
        <f t="shared" si="95"/>
        <v>825.55199999999991</v>
      </c>
    </row>
    <row r="6136" spans="1:3" x14ac:dyDescent="0.25">
      <c r="A6136" s="6">
        <v>6135</v>
      </c>
      <c r="B6136">
        <v>13.714600000000001</v>
      </c>
      <c r="C6136" s="2">
        <f t="shared" si="95"/>
        <v>822.87599999999998</v>
      </c>
    </row>
    <row r="6137" spans="1:3" x14ac:dyDescent="0.25">
      <c r="A6137" s="6">
        <v>6136</v>
      </c>
      <c r="B6137">
        <v>13.6487</v>
      </c>
      <c r="C6137" s="2">
        <f t="shared" si="95"/>
        <v>818.92199999999991</v>
      </c>
    </row>
    <row r="6138" spans="1:3" x14ac:dyDescent="0.25">
      <c r="A6138" s="6">
        <v>6137</v>
      </c>
      <c r="B6138">
        <v>13.5402</v>
      </c>
      <c r="C6138" s="2">
        <f t="shared" si="95"/>
        <v>812.41199999999992</v>
      </c>
    </row>
    <row r="6139" spans="1:3" x14ac:dyDescent="0.25">
      <c r="A6139" s="6">
        <v>6138</v>
      </c>
      <c r="B6139">
        <v>13.5768</v>
      </c>
      <c r="C6139" s="2">
        <f t="shared" si="95"/>
        <v>814.60799999999995</v>
      </c>
    </row>
    <row r="6140" spans="1:3" x14ac:dyDescent="0.25">
      <c r="A6140" s="6">
        <v>6139</v>
      </c>
      <c r="B6140">
        <v>13.4711</v>
      </c>
      <c r="C6140" s="2">
        <f t="shared" si="95"/>
        <v>808.26599999999985</v>
      </c>
    </row>
    <row r="6141" spans="1:3" x14ac:dyDescent="0.25">
      <c r="A6141" s="6">
        <v>6140</v>
      </c>
      <c r="B6141">
        <v>13.428000000000001</v>
      </c>
      <c r="C6141" s="2">
        <f t="shared" si="95"/>
        <v>805.68000000000006</v>
      </c>
    </row>
    <row r="6142" spans="1:3" x14ac:dyDescent="0.25">
      <c r="A6142" s="6">
        <v>6141</v>
      </c>
      <c r="B6142">
        <v>13.4194</v>
      </c>
      <c r="C6142" s="2">
        <f t="shared" si="95"/>
        <v>805.16399999999987</v>
      </c>
    </row>
    <row r="6143" spans="1:3" x14ac:dyDescent="0.25">
      <c r="A6143" s="6">
        <v>6142</v>
      </c>
      <c r="B6143">
        <v>13.291600000000001</v>
      </c>
      <c r="C6143" s="2">
        <f t="shared" si="95"/>
        <v>797.49599999999998</v>
      </c>
    </row>
    <row r="6144" spans="1:3" x14ac:dyDescent="0.25">
      <c r="A6144" s="6">
        <v>6143</v>
      </c>
      <c r="B6144">
        <v>13.3528</v>
      </c>
      <c r="C6144" s="2">
        <f t="shared" si="95"/>
        <v>801.16800000000001</v>
      </c>
    </row>
    <row r="6145" spans="1:3" x14ac:dyDescent="0.25">
      <c r="A6145" s="6">
        <v>6144</v>
      </c>
      <c r="B6145">
        <v>13.1836</v>
      </c>
      <c r="C6145" s="2">
        <f t="shared" si="95"/>
        <v>791.01599999999996</v>
      </c>
    </row>
    <row r="6146" spans="1:3" x14ac:dyDescent="0.25">
      <c r="A6146" s="6">
        <v>6145</v>
      </c>
      <c r="B6146">
        <v>13.2333</v>
      </c>
      <c r="C6146" s="2">
        <f t="shared" si="95"/>
        <v>793.99799999999993</v>
      </c>
    </row>
    <row r="6147" spans="1:3" x14ac:dyDescent="0.25">
      <c r="A6147" s="6">
        <v>6146</v>
      </c>
      <c r="B6147">
        <v>13.0982</v>
      </c>
      <c r="C6147" s="2">
        <f t="shared" ref="C6147:C6210" si="96">0.6*B6147*100</f>
        <v>785.89199999999994</v>
      </c>
    </row>
    <row r="6148" spans="1:3" x14ac:dyDescent="0.25">
      <c r="A6148" s="6">
        <v>6147</v>
      </c>
      <c r="B6148">
        <v>13.039</v>
      </c>
      <c r="C6148" s="2">
        <f t="shared" si="96"/>
        <v>782.33999999999992</v>
      </c>
    </row>
    <row r="6149" spans="1:3" x14ac:dyDescent="0.25">
      <c r="A6149" s="6">
        <v>6148</v>
      </c>
      <c r="B6149">
        <v>12.952</v>
      </c>
      <c r="C6149" s="2">
        <f t="shared" si="96"/>
        <v>777.11999999999989</v>
      </c>
    </row>
    <row r="6150" spans="1:3" x14ac:dyDescent="0.25">
      <c r="A6150" s="6">
        <v>6149</v>
      </c>
      <c r="B6150">
        <v>13.0138</v>
      </c>
      <c r="C6150" s="2">
        <f t="shared" si="96"/>
        <v>780.82799999999997</v>
      </c>
    </row>
    <row r="6151" spans="1:3" x14ac:dyDescent="0.25">
      <c r="A6151" s="6">
        <v>6150</v>
      </c>
      <c r="B6151">
        <v>12.9086</v>
      </c>
      <c r="C6151" s="2">
        <f t="shared" si="96"/>
        <v>774.51599999999996</v>
      </c>
    </row>
    <row r="6152" spans="1:3" x14ac:dyDescent="0.25">
      <c r="A6152" s="6">
        <v>6151</v>
      </c>
      <c r="B6152">
        <v>12.793200000000001</v>
      </c>
      <c r="C6152" s="2">
        <f t="shared" si="96"/>
        <v>767.59199999999998</v>
      </c>
    </row>
    <row r="6153" spans="1:3" x14ac:dyDescent="0.25">
      <c r="A6153" s="6">
        <v>6152</v>
      </c>
      <c r="B6153">
        <v>12.742000000000001</v>
      </c>
      <c r="C6153" s="2">
        <f t="shared" si="96"/>
        <v>764.52</v>
      </c>
    </row>
    <row r="6154" spans="1:3" x14ac:dyDescent="0.25">
      <c r="A6154" s="6">
        <v>6153</v>
      </c>
      <c r="B6154">
        <v>12.734299999999999</v>
      </c>
      <c r="C6154" s="2">
        <f t="shared" si="96"/>
        <v>764.05799999999988</v>
      </c>
    </row>
    <row r="6155" spans="1:3" x14ac:dyDescent="0.25">
      <c r="A6155" s="6">
        <v>6154</v>
      </c>
      <c r="B6155">
        <v>12.615500000000001</v>
      </c>
      <c r="C6155" s="2">
        <f t="shared" si="96"/>
        <v>756.93000000000006</v>
      </c>
    </row>
    <row r="6156" spans="1:3" x14ac:dyDescent="0.25">
      <c r="A6156" s="6">
        <v>6155</v>
      </c>
      <c r="B6156">
        <v>12.559799999999999</v>
      </c>
      <c r="C6156" s="2">
        <f t="shared" si="96"/>
        <v>753.58799999999985</v>
      </c>
    </row>
    <row r="6157" spans="1:3" x14ac:dyDescent="0.25">
      <c r="A6157" s="6">
        <v>6156</v>
      </c>
      <c r="B6157">
        <v>12.699</v>
      </c>
      <c r="C6157" s="2">
        <f t="shared" si="96"/>
        <v>761.93999999999994</v>
      </c>
    </row>
    <row r="6158" spans="1:3" x14ac:dyDescent="0.25">
      <c r="A6158" s="6">
        <v>6157</v>
      </c>
      <c r="B6158">
        <v>12.489100000000001</v>
      </c>
      <c r="C6158" s="2">
        <f t="shared" si="96"/>
        <v>749.346</v>
      </c>
    </row>
    <row r="6159" spans="1:3" x14ac:dyDescent="0.25">
      <c r="A6159" s="6">
        <v>6158</v>
      </c>
      <c r="B6159">
        <v>12.4222</v>
      </c>
      <c r="C6159" s="2">
        <f t="shared" si="96"/>
        <v>745.33199999999999</v>
      </c>
    </row>
    <row r="6160" spans="1:3" x14ac:dyDescent="0.25">
      <c r="A6160" s="6">
        <v>6159</v>
      </c>
      <c r="B6160">
        <v>12.3969</v>
      </c>
      <c r="C6160" s="2">
        <f t="shared" si="96"/>
        <v>743.81399999999996</v>
      </c>
    </row>
    <row r="6161" spans="1:3" x14ac:dyDescent="0.25">
      <c r="A6161" s="6">
        <v>6160</v>
      </c>
      <c r="B6161">
        <v>12.393000000000001</v>
      </c>
      <c r="C6161" s="2">
        <f t="shared" si="96"/>
        <v>743.58</v>
      </c>
    </row>
    <row r="6162" spans="1:3" x14ac:dyDescent="0.25">
      <c r="A6162" s="6">
        <v>6161</v>
      </c>
      <c r="B6162">
        <v>12.2933</v>
      </c>
      <c r="C6162" s="2">
        <f t="shared" si="96"/>
        <v>737.59800000000007</v>
      </c>
    </row>
    <row r="6163" spans="1:3" x14ac:dyDescent="0.25">
      <c r="A6163" s="6">
        <v>6162</v>
      </c>
      <c r="B6163">
        <v>12.213100000000001</v>
      </c>
      <c r="C6163" s="2">
        <f t="shared" si="96"/>
        <v>732.78600000000006</v>
      </c>
    </row>
    <row r="6164" spans="1:3" x14ac:dyDescent="0.25">
      <c r="A6164" s="6">
        <v>6163</v>
      </c>
      <c r="B6164">
        <v>12.0907</v>
      </c>
      <c r="C6164" s="2">
        <f t="shared" si="96"/>
        <v>725.44200000000001</v>
      </c>
    </row>
    <row r="6165" spans="1:3" x14ac:dyDescent="0.25">
      <c r="A6165" s="6">
        <v>6164</v>
      </c>
      <c r="B6165">
        <v>12.1234</v>
      </c>
      <c r="C6165" s="2">
        <f t="shared" si="96"/>
        <v>727.404</v>
      </c>
    </row>
    <row r="6166" spans="1:3" x14ac:dyDescent="0.25">
      <c r="A6166" s="6">
        <v>6165</v>
      </c>
      <c r="B6166">
        <v>12.039099999999999</v>
      </c>
      <c r="C6166" s="2">
        <f t="shared" si="96"/>
        <v>722.34599999999989</v>
      </c>
    </row>
    <row r="6167" spans="1:3" x14ac:dyDescent="0.25">
      <c r="A6167" s="6">
        <v>6166</v>
      </c>
      <c r="B6167">
        <v>11.8918</v>
      </c>
      <c r="C6167" s="2">
        <f t="shared" si="96"/>
        <v>713.50799999999992</v>
      </c>
    </row>
    <row r="6168" spans="1:3" x14ac:dyDescent="0.25">
      <c r="A6168" s="6">
        <v>6167</v>
      </c>
      <c r="B6168">
        <v>11.950100000000001</v>
      </c>
      <c r="C6168" s="2">
        <f t="shared" si="96"/>
        <v>717.00600000000009</v>
      </c>
    </row>
    <row r="6169" spans="1:3" x14ac:dyDescent="0.25">
      <c r="A6169" s="6">
        <v>6168</v>
      </c>
      <c r="B6169">
        <v>11.8931</v>
      </c>
      <c r="C6169" s="2">
        <f t="shared" si="96"/>
        <v>713.58600000000001</v>
      </c>
    </row>
    <row r="6170" spans="1:3" x14ac:dyDescent="0.25">
      <c r="A6170" s="6">
        <v>6169</v>
      </c>
      <c r="B6170">
        <v>11.8323</v>
      </c>
      <c r="C6170" s="2">
        <f t="shared" si="96"/>
        <v>709.93799999999999</v>
      </c>
    </row>
    <row r="6171" spans="1:3" x14ac:dyDescent="0.25">
      <c r="A6171" s="6">
        <v>6170</v>
      </c>
      <c r="B6171">
        <v>11.6882</v>
      </c>
      <c r="C6171" s="2">
        <f t="shared" si="96"/>
        <v>701.29200000000003</v>
      </c>
    </row>
    <row r="6172" spans="1:3" x14ac:dyDescent="0.25">
      <c r="A6172" s="6">
        <v>6171</v>
      </c>
      <c r="B6172">
        <v>11.719799999999999</v>
      </c>
      <c r="C6172" s="2">
        <f t="shared" si="96"/>
        <v>703.18799999999987</v>
      </c>
    </row>
    <row r="6173" spans="1:3" x14ac:dyDescent="0.25">
      <c r="A6173" s="6">
        <v>6172</v>
      </c>
      <c r="B6173">
        <v>11.668900000000001</v>
      </c>
      <c r="C6173" s="2">
        <f t="shared" si="96"/>
        <v>700.13400000000001</v>
      </c>
    </row>
    <row r="6174" spans="1:3" x14ac:dyDescent="0.25">
      <c r="A6174" s="6">
        <v>6173</v>
      </c>
      <c r="B6174">
        <v>11.6074</v>
      </c>
      <c r="C6174" s="2">
        <f t="shared" si="96"/>
        <v>696.44399999999996</v>
      </c>
    </row>
    <row r="6175" spans="1:3" x14ac:dyDescent="0.25">
      <c r="A6175" s="6">
        <v>6174</v>
      </c>
      <c r="B6175">
        <v>11.5845</v>
      </c>
      <c r="C6175" s="2">
        <f t="shared" si="96"/>
        <v>695.07</v>
      </c>
    </row>
    <row r="6176" spans="1:3" x14ac:dyDescent="0.25">
      <c r="A6176" s="6">
        <v>6175</v>
      </c>
      <c r="B6176">
        <v>11.5069</v>
      </c>
      <c r="C6176" s="2">
        <f t="shared" si="96"/>
        <v>690.41399999999999</v>
      </c>
    </row>
    <row r="6177" spans="1:3" x14ac:dyDescent="0.25">
      <c r="A6177" s="6">
        <v>6176</v>
      </c>
      <c r="B6177">
        <v>11.3752</v>
      </c>
      <c r="C6177" s="2">
        <f t="shared" si="96"/>
        <v>682.51199999999994</v>
      </c>
    </row>
    <row r="6178" spans="1:3" x14ac:dyDescent="0.25">
      <c r="A6178" s="6">
        <v>6177</v>
      </c>
      <c r="B6178">
        <v>11.4201</v>
      </c>
      <c r="C6178" s="2">
        <f t="shared" si="96"/>
        <v>685.20600000000002</v>
      </c>
    </row>
    <row r="6179" spans="1:3" x14ac:dyDescent="0.25">
      <c r="A6179" s="6">
        <v>6178</v>
      </c>
      <c r="B6179">
        <v>11.3475</v>
      </c>
      <c r="C6179" s="2">
        <f t="shared" si="96"/>
        <v>680.84999999999991</v>
      </c>
    </row>
    <row r="6180" spans="1:3" x14ac:dyDescent="0.25">
      <c r="A6180" s="6">
        <v>6179</v>
      </c>
      <c r="B6180">
        <v>11.1899</v>
      </c>
      <c r="C6180" s="2">
        <f t="shared" si="96"/>
        <v>671.39400000000001</v>
      </c>
    </row>
    <row r="6181" spans="1:3" x14ac:dyDescent="0.25">
      <c r="A6181" s="6">
        <v>6180</v>
      </c>
      <c r="B6181">
        <v>11.3621</v>
      </c>
      <c r="C6181" s="2">
        <f t="shared" si="96"/>
        <v>681.726</v>
      </c>
    </row>
    <row r="6182" spans="1:3" x14ac:dyDescent="0.25">
      <c r="A6182" s="6">
        <v>6181</v>
      </c>
      <c r="B6182">
        <v>11.2936</v>
      </c>
      <c r="C6182" s="2">
        <f t="shared" si="96"/>
        <v>677.61599999999999</v>
      </c>
    </row>
    <row r="6183" spans="1:3" x14ac:dyDescent="0.25">
      <c r="A6183" s="6">
        <v>6182</v>
      </c>
      <c r="B6183">
        <v>11.336499999999999</v>
      </c>
      <c r="C6183" s="2">
        <f t="shared" si="96"/>
        <v>680.18999999999994</v>
      </c>
    </row>
    <row r="6184" spans="1:3" x14ac:dyDescent="0.25">
      <c r="A6184" s="6">
        <v>6183</v>
      </c>
      <c r="B6184">
        <v>11.3581</v>
      </c>
      <c r="C6184" s="2">
        <f t="shared" si="96"/>
        <v>681.48599999999999</v>
      </c>
    </row>
    <row r="6185" spans="1:3" x14ac:dyDescent="0.25">
      <c r="A6185" s="6">
        <v>6184</v>
      </c>
      <c r="B6185">
        <v>11.514699999999999</v>
      </c>
      <c r="C6185" s="2">
        <f t="shared" si="96"/>
        <v>690.88199999999995</v>
      </c>
    </row>
    <row r="6186" spans="1:3" x14ac:dyDescent="0.25">
      <c r="A6186" s="6">
        <v>6185</v>
      </c>
      <c r="B6186">
        <v>11.488200000000001</v>
      </c>
      <c r="C6186" s="2">
        <f t="shared" si="96"/>
        <v>689.29200000000003</v>
      </c>
    </row>
    <row r="6187" spans="1:3" x14ac:dyDescent="0.25">
      <c r="A6187" s="6">
        <v>6186</v>
      </c>
      <c r="B6187">
        <v>11.635300000000001</v>
      </c>
      <c r="C6187" s="2">
        <f t="shared" si="96"/>
        <v>698.11800000000005</v>
      </c>
    </row>
    <row r="6188" spans="1:3" x14ac:dyDescent="0.25">
      <c r="A6188" s="6">
        <v>6187</v>
      </c>
      <c r="B6188">
        <v>11.71</v>
      </c>
      <c r="C6188" s="2">
        <f t="shared" si="96"/>
        <v>702.6</v>
      </c>
    </row>
    <row r="6189" spans="1:3" x14ac:dyDescent="0.25">
      <c r="A6189" s="6">
        <v>6188</v>
      </c>
      <c r="B6189">
        <v>11.7445</v>
      </c>
      <c r="C6189" s="2">
        <f t="shared" si="96"/>
        <v>704.67000000000007</v>
      </c>
    </row>
    <row r="6190" spans="1:3" x14ac:dyDescent="0.25">
      <c r="A6190" s="6">
        <v>6189</v>
      </c>
      <c r="B6190">
        <v>11.733700000000001</v>
      </c>
      <c r="C6190" s="2">
        <f t="shared" si="96"/>
        <v>704.02200000000005</v>
      </c>
    </row>
    <row r="6191" spans="1:3" x14ac:dyDescent="0.25">
      <c r="A6191" s="6">
        <v>6190</v>
      </c>
      <c r="B6191">
        <v>11.8027</v>
      </c>
      <c r="C6191" s="2">
        <f t="shared" si="96"/>
        <v>708.16200000000003</v>
      </c>
    </row>
    <row r="6192" spans="1:3" x14ac:dyDescent="0.25">
      <c r="A6192" s="6">
        <v>6191</v>
      </c>
      <c r="B6192">
        <v>11.839600000000001</v>
      </c>
      <c r="C6192" s="2">
        <f t="shared" si="96"/>
        <v>710.37599999999998</v>
      </c>
    </row>
    <row r="6193" spans="1:3" x14ac:dyDescent="0.25">
      <c r="A6193" s="6">
        <v>6192</v>
      </c>
      <c r="B6193">
        <v>11.916399999999999</v>
      </c>
      <c r="C6193" s="2">
        <f t="shared" si="96"/>
        <v>714.98399999999992</v>
      </c>
    </row>
    <row r="6194" spans="1:3" x14ac:dyDescent="0.25">
      <c r="A6194" s="6">
        <v>6193</v>
      </c>
      <c r="B6194">
        <v>11.9857</v>
      </c>
      <c r="C6194" s="2">
        <f t="shared" si="96"/>
        <v>719.14199999999994</v>
      </c>
    </row>
    <row r="6195" spans="1:3" x14ac:dyDescent="0.25">
      <c r="A6195" s="6">
        <v>6194</v>
      </c>
      <c r="B6195">
        <v>11.9838</v>
      </c>
      <c r="C6195" s="2">
        <f t="shared" si="96"/>
        <v>719.02800000000002</v>
      </c>
    </row>
    <row r="6196" spans="1:3" x14ac:dyDescent="0.25">
      <c r="A6196" s="6">
        <v>6195</v>
      </c>
      <c r="B6196">
        <v>12.0634</v>
      </c>
      <c r="C6196" s="2">
        <f t="shared" si="96"/>
        <v>723.80399999999997</v>
      </c>
    </row>
    <row r="6197" spans="1:3" x14ac:dyDescent="0.25">
      <c r="A6197" s="6">
        <v>6196</v>
      </c>
      <c r="B6197">
        <v>12.067500000000001</v>
      </c>
      <c r="C6197" s="2">
        <f t="shared" si="96"/>
        <v>724.05</v>
      </c>
    </row>
    <row r="6198" spans="1:3" x14ac:dyDescent="0.25">
      <c r="A6198" s="6">
        <v>6197</v>
      </c>
      <c r="B6198">
        <v>12.228199999999999</v>
      </c>
      <c r="C6198" s="2">
        <f t="shared" si="96"/>
        <v>733.69199999999989</v>
      </c>
    </row>
    <row r="6199" spans="1:3" x14ac:dyDescent="0.25">
      <c r="A6199" s="6">
        <v>6198</v>
      </c>
      <c r="B6199">
        <v>12.2043</v>
      </c>
      <c r="C6199" s="2">
        <f t="shared" si="96"/>
        <v>732.25799999999992</v>
      </c>
    </row>
    <row r="6200" spans="1:3" x14ac:dyDescent="0.25">
      <c r="A6200" s="6">
        <v>6199</v>
      </c>
      <c r="B6200">
        <v>12.236000000000001</v>
      </c>
      <c r="C6200" s="2">
        <f t="shared" si="96"/>
        <v>734.16</v>
      </c>
    </row>
    <row r="6201" spans="1:3" x14ac:dyDescent="0.25">
      <c r="A6201" s="6">
        <v>6200</v>
      </c>
      <c r="B6201">
        <v>12.2903</v>
      </c>
      <c r="C6201" s="2">
        <f t="shared" si="96"/>
        <v>737.41800000000001</v>
      </c>
    </row>
    <row r="6202" spans="1:3" x14ac:dyDescent="0.25">
      <c r="A6202" s="6">
        <v>6201</v>
      </c>
      <c r="B6202">
        <v>12.2842</v>
      </c>
      <c r="C6202" s="2">
        <f t="shared" si="96"/>
        <v>737.05200000000002</v>
      </c>
    </row>
    <row r="6203" spans="1:3" x14ac:dyDescent="0.25">
      <c r="A6203" s="6">
        <v>6202</v>
      </c>
      <c r="B6203">
        <v>12.4216</v>
      </c>
      <c r="C6203" s="2">
        <f t="shared" si="96"/>
        <v>745.29599999999994</v>
      </c>
    </row>
    <row r="6204" spans="1:3" x14ac:dyDescent="0.25">
      <c r="A6204" s="6">
        <v>6203</v>
      </c>
      <c r="B6204">
        <v>12.4169</v>
      </c>
      <c r="C6204" s="2">
        <f t="shared" si="96"/>
        <v>745.0139999999999</v>
      </c>
    </row>
    <row r="6205" spans="1:3" x14ac:dyDescent="0.25">
      <c r="A6205" s="6">
        <v>6204</v>
      </c>
      <c r="B6205">
        <v>12.5191</v>
      </c>
      <c r="C6205" s="2">
        <f t="shared" si="96"/>
        <v>751.14599999999996</v>
      </c>
    </row>
    <row r="6206" spans="1:3" x14ac:dyDescent="0.25">
      <c r="A6206" s="6">
        <v>6205</v>
      </c>
      <c r="B6206">
        <v>12.661799999999999</v>
      </c>
      <c r="C6206" s="2">
        <f t="shared" si="96"/>
        <v>759.70799999999997</v>
      </c>
    </row>
    <row r="6207" spans="1:3" x14ac:dyDescent="0.25">
      <c r="A6207" s="6">
        <v>6206</v>
      </c>
      <c r="B6207">
        <v>12.6524</v>
      </c>
      <c r="C6207" s="2">
        <f t="shared" si="96"/>
        <v>759.14400000000001</v>
      </c>
    </row>
    <row r="6208" spans="1:3" x14ac:dyDescent="0.25">
      <c r="A6208" s="6">
        <v>6207</v>
      </c>
      <c r="B6208">
        <v>12.7188</v>
      </c>
      <c r="C6208" s="2">
        <f t="shared" si="96"/>
        <v>763.12799999999993</v>
      </c>
    </row>
    <row r="6209" spans="1:3" x14ac:dyDescent="0.25">
      <c r="A6209" s="6">
        <v>6208</v>
      </c>
      <c r="B6209">
        <v>12.686</v>
      </c>
      <c r="C6209" s="2">
        <f t="shared" si="96"/>
        <v>761.16</v>
      </c>
    </row>
    <row r="6210" spans="1:3" x14ac:dyDescent="0.25">
      <c r="A6210" s="6">
        <v>6209</v>
      </c>
      <c r="B6210">
        <v>12.8057</v>
      </c>
      <c r="C6210" s="2">
        <f t="shared" si="96"/>
        <v>768.34199999999998</v>
      </c>
    </row>
    <row r="6211" spans="1:3" x14ac:dyDescent="0.25">
      <c r="A6211" s="6">
        <v>6210</v>
      </c>
      <c r="B6211">
        <v>12.863099999999999</v>
      </c>
      <c r="C6211" s="2">
        <f t="shared" ref="C6211:C6274" si="97">0.6*B6211*100</f>
        <v>771.78599999999994</v>
      </c>
    </row>
    <row r="6212" spans="1:3" x14ac:dyDescent="0.25">
      <c r="A6212" s="6">
        <v>6211</v>
      </c>
      <c r="B6212">
        <v>12.9125</v>
      </c>
      <c r="C6212" s="2">
        <f t="shared" si="97"/>
        <v>774.75</v>
      </c>
    </row>
    <row r="6213" spans="1:3" x14ac:dyDescent="0.25">
      <c r="A6213" s="6">
        <v>6212</v>
      </c>
      <c r="B6213">
        <v>12.9068</v>
      </c>
      <c r="C6213" s="2">
        <f t="shared" si="97"/>
        <v>774.40800000000002</v>
      </c>
    </row>
    <row r="6214" spans="1:3" x14ac:dyDescent="0.25">
      <c r="A6214" s="6">
        <v>6213</v>
      </c>
      <c r="B6214">
        <v>13.006600000000001</v>
      </c>
      <c r="C6214" s="2">
        <f t="shared" si="97"/>
        <v>780.39599999999996</v>
      </c>
    </row>
    <row r="6215" spans="1:3" x14ac:dyDescent="0.25">
      <c r="A6215" s="6">
        <v>6214</v>
      </c>
      <c r="B6215">
        <v>12.979699999999999</v>
      </c>
      <c r="C6215" s="2">
        <f t="shared" si="97"/>
        <v>778.78199999999993</v>
      </c>
    </row>
    <row r="6216" spans="1:3" x14ac:dyDescent="0.25">
      <c r="A6216" s="6">
        <v>6215</v>
      </c>
      <c r="B6216">
        <v>13.059100000000001</v>
      </c>
      <c r="C6216" s="2">
        <f t="shared" si="97"/>
        <v>783.54600000000005</v>
      </c>
    </row>
    <row r="6217" spans="1:3" x14ac:dyDescent="0.25">
      <c r="A6217" s="6">
        <v>6216</v>
      </c>
      <c r="B6217">
        <v>13.158300000000001</v>
      </c>
      <c r="C6217" s="2">
        <f t="shared" si="97"/>
        <v>789.49800000000005</v>
      </c>
    </row>
    <row r="6218" spans="1:3" x14ac:dyDescent="0.25">
      <c r="A6218" s="6">
        <v>6217</v>
      </c>
      <c r="B6218">
        <v>13.2026</v>
      </c>
      <c r="C6218" s="2">
        <f t="shared" si="97"/>
        <v>792.15599999999995</v>
      </c>
    </row>
    <row r="6219" spans="1:3" x14ac:dyDescent="0.25">
      <c r="A6219" s="6">
        <v>6218</v>
      </c>
      <c r="B6219">
        <v>13.174200000000001</v>
      </c>
      <c r="C6219" s="2">
        <f t="shared" si="97"/>
        <v>790.452</v>
      </c>
    </row>
    <row r="6220" spans="1:3" x14ac:dyDescent="0.25">
      <c r="A6220" s="6">
        <v>6219</v>
      </c>
      <c r="B6220">
        <v>13.3301</v>
      </c>
      <c r="C6220" s="2">
        <f t="shared" si="97"/>
        <v>799.80599999999993</v>
      </c>
    </row>
    <row r="6221" spans="1:3" x14ac:dyDescent="0.25">
      <c r="A6221" s="6">
        <v>6220</v>
      </c>
      <c r="B6221">
        <v>13.333500000000001</v>
      </c>
      <c r="C6221" s="2">
        <f t="shared" si="97"/>
        <v>800.01</v>
      </c>
    </row>
    <row r="6222" spans="1:3" x14ac:dyDescent="0.25">
      <c r="A6222" s="6">
        <v>6221</v>
      </c>
      <c r="B6222">
        <v>13.388</v>
      </c>
      <c r="C6222" s="2">
        <f t="shared" si="97"/>
        <v>803.28</v>
      </c>
    </row>
    <row r="6223" spans="1:3" x14ac:dyDescent="0.25">
      <c r="A6223" s="6">
        <v>6222</v>
      </c>
      <c r="B6223">
        <v>13.472099999999999</v>
      </c>
      <c r="C6223" s="2">
        <f t="shared" si="97"/>
        <v>808.32599999999991</v>
      </c>
    </row>
    <row r="6224" spans="1:3" x14ac:dyDescent="0.25">
      <c r="A6224" s="6">
        <v>6223</v>
      </c>
      <c r="B6224">
        <v>13.509</v>
      </c>
      <c r="C6224" s="2">
        <f t="shared" si="97"/>
        <v>810.54</v>
      </c>
    </row>
    <row r="6225" spans="1:3" x14ac:dyDescent="0.25">
      <c r="A6225" s="6">
        <v>6224</v>
      </c>
      <c r="B6225">
        <v>13.5924</v>
      </c>
      <c r="C6225" s="2">
        <f t="shared" si="97"/>
        <v>815.54399999999987</v>
      </c>
    </row>
    <row r="6226" spans="1:3" x14ac:dyDescent="0.25">
      <c r="A6226" s="6">
        <v>6225</v>
      </c>
      <c r="B6226">
        <v>13.7803</v>
      </c>
      <c r="C6226" s="2">
        <f t="shared" si="97"/>
        <v>826.81799999999987</v>
      </c>
    </row>
    <row r="6227" spans="1:3" x14ac:dyDescent="0.25">
      <c r="A6227" s="6">
        <v>6226</v>
      </c>
      <c r="B6227">
        <v>13.698600000000001</v>
      </c>
      <c r="C6227" s="2">
        <f t="shared" si="97"/>
        <v>821.91600000000005</v>
      </c>
    </row>
    <row r="6228" spans="1:3" x14ac:dyDescent="0.25">
      <c r="A6228" s="6">
        <v>6227</v>
      </c>
      <c r="B6228">
        <v>13.8049</v>
      </c>
      <c r="C6228" s="2">
        <f t="shared" si="97"/>
        <v>828.29399999999998</v>
      </c>
    </row>
    <row r="6229" spans="1:3" x14ac:dyDescent="0.25">
      <c r="A6229" s="6">
        <v>6228</v>
      </c>
      <c r="B6229">
        <v>13.7994</v>
      </c>
      <c r="C6229" s="2">
        <f t="shared" si="97"/>
        <v>827.96400000000006</v>
      </c>
    </row>
    <row r="6230" spans="1:3" x14ac:dyDescent="0.25">
      <c r="A6230" s="6">
        <v>6229</v>
      </c>
      <c r="B6230">
        <v>13.8629</v>
      </c>
      <c r="C6230" s="2">
        <f t="shared" si="97"/>
        <v>831.77399999999989</v>
      </c>
    </row>
    <row r="6231" spans="1:3" x14ac:dyDescent="0.25">
      <c r="A6231" s="6">
        <v>6230</v>
      </c>
      <c r="B6231">
        <v>14.0174</v>
      </c>
      <c r="C6231" s="2">
        <f t="shared" si="97"/>
        <v>841.04399999999998</v>
      </c>
    </row>
    <row r="6232" spans="1:3" x14ac:dyDescent="0.25">
      <c r="A6232" s="6">
        <v>6231</v>
      </c>
      <c r="B6232">
        <v>13.9762</v>
      </c>
      <c r="C6232" s="2">
        <f t="shared" si="97"/>
        <v>838.57199999999989</v>
      </c>
    </row>
    <row r="6233" spans="1:3" x14ac:dyDescent="0.25">
      <c r="A6233" s="6">
        <v>6232</v>
      </c>
      <c r="B6233">
        <v>13.961</v>
      </c>
      <c r="C6233" s="2">
        <f t="shared" si="97"/>
        <v>837.66</v>
      </c>
    </row>
    <row r="6234" spans="1:3" x14ac:dyDescent="0.25">
      <c r="A6234" s="6">
        <v>6233</v>
      </c>
      <c r="B6234">
        <v>14.1129</v>
      </c>
      <c r="C6234" s="2">
        <f t="shared" si="97"/>
        <v>846.77399999999989</v>
      </c>
    </row>
    <row r="6235" spans="1:3" x14ac:dyDescent="0.25">
      <c r="A6235" s="6">
        <v>6234</v>
      </c>
      <c r="B6235">
        <v>14.204000000000001</v>
      </c>
      <c r="C6235" s="2">
        <f t="shared" si="97"/>
        <v>852.2399999999999</v>
      </c>
    </row>
    <row r="6236" spans="1:3" x14ac:dyDescent="0.25">
      <c r="A6236" s="6">
        <v>6235</v>
      </c>
      <c r="B6236">
        <v>14.272500000000001</v>
      </c>
      <c r="C6236" s="2">
        <f t="shared" si="97"/>
        <v>856.34999999999991</v>
      </c>
    </row>
    <row r="6237" spans="1:3" x14ac:dyDescent="0.25">
      <c r="A6237" s="6">
        <v>6236</v>
      </c>
      <c r="B6237">
        <v>14.2203</v>
      </c>
      <c r="C6237" s="2">
        <f t="shared" si="97"/>
        <v>853.21800000000007</v>
      </c>
    </row>
    <row r="6238" spans="1:3" x14ac:dyDescent="0.25">
      <c r="A6238" s="6">
        <v>6237</v>
      </c>
      <c r="B6238">
        <v>14.342700000000001</v>
      </c>
      <c r="C6238" s="2">
        <f t="shared" si="97"/>
        <v>860.56200000000001</v>
      </c>
    </row>
    <row r="6239" spans="1:3" x14ac:dyDescent="0.25">
      <c r="A6239" s="6">
        <v>6238</v>
      </c>
      <c r="B6239">
        <v>14.394399999999999</v>
      </c>
      <c r="C6239" s="2">
        <f t="shared" si="97"/>
        <v>863.66399999999999</v>
      </c>
    </row>
    <row r="6240" spans="1:3" x14ac:dyDescent="0.25">
      <c r="A6240" s="6">
        <v>6239</v>
      </c>
      <c r="B6240">
        <v>14.3665</v>
      </c>
      <c r="C6240" s="2">
        <f t="shared" si="97"/>
        <v>861.9899999999999</v>
      </c>
    </row>
    <row r="6241" spans="1:3" x14ac:dyDescent="0.25">
      <c r="A6241" s="6">
        <v>6240</v>
      </c>
      <c r="B6241">
        <v>14.472300000000001</v>
      </c>
      <c r="C6241" s="2">
        <f t="shared" si="97"/>
        <v>868.33799999999997</v>
      </c>
    </row>
    <row r="6242" spans="1:3" x14ac:dyDescent="0.25">
      <c r="A6242" s="6">
        <v>6241</v>
      </c>
      <c r="B6242">
        <v>14.505599999999999</v>
      </c>
      <c r="C6242" s="2">
        <f t="shared" si="97"/>
        <v>870.33600000000001</v>
      </c>
    </row>
    <row r="6243" spans="1:3" x14ac:dyDescent="0.25">
      <c r="A6243" s="6">
        <v>6242</v>
      </c>
      <c r="B6243">
        <v>14.5915</v>
      </c>
      <c r="C6243" s="2">
        <f t="shared" si="97"/>
        <v>875.4899999999999</v>
      </c>
    </row>
    <row r="6244" spans="1:3" x14ac:dyDescent="0.25">
      <c r="A6244" s="6">
        <v>6243</v>
      </c>
      <c r="B6244">
        <v>14.551600000000001</v>
      </c>
      <c r="C6244" s="2">
        <f t="shared" si="97"/>
        <v>873.096</v>
      </c>
    </row>
    <row r="6245" spans="1:3" x14ac:dyDescent="0.25">
      <c r="A6245" s="6">
        <v>6244</v>
      </c>
      <c r="B6245">
        <v>14.4518</v>
      </c>
      <c r="C6245" s="2">
        <f t="shared" si="97"/>
        <v>867.10799999999995</v>
      </c>
    </row>
    <row r="6246" spans="1:3" x14ac:dyDescent="0.25">
      <c r="A6246" s="6">
        <v>6245</v>
      </c>
      <c r="B6246">
        <v>14.474299999999999</v>
      </c>
      <c r="C6246" s="2">
        <f t="shared" si="97"/>
        <v>868.45799999999986</v>
      </c>
    </row>
    <row r="6247" spans="1:3" x14ac:dyDescent="0.25">
      <c r="A6247" s="6">
        <v>6246</v>
      </c>
      <c r="B6247">
        <v>14.533300000000001</v>
      </c>
      <c r="C6247" s="2">
        <f t="shared" si="97"/>
        <v>871.99799999999993</v>
      </c>
    </row>
    <row r="6248" spans="1:3" x14ac:dyDescent="0.25">
      <c r="A6248" s="6">
        <v>6247</v>
      </c>
      <c r="B6248">
        <v>14.4617</v>
      </c>
      <c r="C6248" s="2">
        <f t="shared" si="97"/>
        <v>867.70200000000011</v>
      </c>
    </row>
    <row r="6249" spans="1:3" x14ac:dyDescent="0.25">
      <c r="A6249" s="6">
        <v>6248</v>
      </c>
      <c r="B6249">
        <v>14.4781</v>
      </c>
      <c r="C6249" s="2">
        <f t="shared" si="97"/>
        <v>868.68599999999992</v>
      </c>
    </row>
    <row r="6250" spans="1:3" x14ac:dyDescent="0.25">
      <c r="A6250" s="6">
        <v>6249</v>
      </c>
      <c r="B6250">
        <v>14.5421</v>
      </c>
      <c r="C6250" s="2">
        <f t="shared" si="97"/>
        <v>872.52599999999984</v>
      </c>
    </row>
    <row r="6251" spans="1:3" x14ac:dyDescent="0.25">
      <c r="A6251" s="6">
        <v>6250</v>
      </c>
      <c r="B6251">
        <v>14.462899999999999</v>
      </c>
      <c r="C6251" s="2">
        <f t="shared" si="97"/>
        <v>867.774</v>
      </c>
    </row>
    <row r="6252" spans="1:3" x14ac:dyDescent="0.25">
      <c r="A6252" s="6">
        <v>6251</v>
      </c>
      <c r="B6252">
        <v>14.536300000000001</v>
      </c>
      <c r="C6252" s="2">
        <f t="shared" si="97"/>
        <v>872.17800000000011</v>
      </c>
    </row>
    <row r="6253" spans="1:3" x14ac:dyDescent="0.25">
      <c r="A6253" s="6">
        <v>6252</v>
      </c>
      <c r="B6253">
        <v>14.4695</v>
      </c>
      <c r="C6253" s="2">
        <f t="shared" si="97"/>
        <v>868.17</v>
      </c>
    </row>
    <row r="6254" spans="1:3" x14ac:dyDescent="0.25">
      <c r="A6254" s="6">
        <v>6253</v>
      </c>
      <c r="B6254">
        <v>14.5009</v>
      </c>
      <c r="C6254" s="2">
        <f t="shared" si="97"/>
        <v>870.05399999999997</v>
      </c>
    </row>
    <row r="6255" spans="1:3" x14ac:dyDescent="0.25">
      <c r="A6255" s="6">
        <v>6254</v>
      </c>
      <c r="B6255">
        <v>14.599500000000001</v>
      </c>
      <c r="C6255" s="2">
        <f t="shared" si="97"/>
        <v>875.97</v>
      </c>
    </row>
    <row r="6256" spans="1:3" x14ac:dyDescent="0.25">
      <c r="A6256" s="6">
        <v>6255</v>
      </c>
      <c r="B6256">
        <v>14.534000000000001</v>
      </c>
      <c r="C6256" s="2">
        <f t="shared" si="97"/>
        <v>872.04</v>
      </c>
    </row>
    <row r="6257" spans="1:3" x14ac:dyDescent="0.25">
      <c r="A6257" s="6">
        <v>6256</v>
      </c>
      <c r="B6257">
        <v>14.459199999999999</v>
      </c>
      <c r="C6257" s="2">
        <f t="shared" si="97"/>
        <v>867.55199999999991</v>
      </c>
    </row>
    <row r="6258" spans="1:3" x14ac:dyDescent="0.25">
      <c r="A6258" s="6">
        <v>6257</v>
      </c>
      <c r="B6258">
        <v>14.542999999999999</v>
      </c>
      <c r="C6258" s="2">
        <f t="shared" si="97"/>
        <v>872.57999999999993</v>
      </c>
    </row>
    <row r="6259" spans="1:3" x14ac:dyDescent="0.25">
      <c r="A6259" s="6">
        <v>6258</v>
      </c>
      <c r="B6259">
        <v>14.5595</v>
      </c>
      <c r="C6259" s="2">
        <f t="shared" si="97"/>
        <v>873.56999999999994</v>
      </c>
    </row>
    <row r="6260" spans="1:3" x14ac:dyDescent="0.25">
      <c r="A6260" s="6">
        <v>6259</v>
      </c>
      <c r="B6260">
        <v>14.5687</v>
      </c>
      <c r="C6260" s="2">
        <f t="shared" si="97"/>
        <v>874.12200000000007</v>
      </c>
    </row>
    <row r="6261" spans="1:3" x14ac:dyDescent="0.25">
      <c r="A6261" s="6">
        <v>6260</v>
      </c>
      <c r="B6261">
        <v>14.5311</v>
      </c>
      <c r="C6261" s="2">
        <f t="shared" si="97"/>
        <v>871.86599999999999</v>
      </c>
    </row>
    <row r="6262" spans="1:3" x14ac:dyDescent="0.25">
      <c r="A6262" s="6">
        <v>6261</v>
      </c>
      <c r="B6262">
        <v>14.433999999999999</v>
      </c>
      <c r="C6262" s="2">
        <f t="shared" si="97"/>
        <v>866.04</v>
      </c>
    </row>
    <row r="6263" spans="1:3" x14ac:dyDescent="0.25">
      <c r="A6263" s="6">
        <v>6262</v>
      </c>
      <c r="B6263">
        <v>14.4824</v>
      </c>
      <c r="C6263" s="2">
        <f t="shared" si="97"/>
        <v>868.94399999999996</v>
      </c>
    </row>
    <row r="6264" spans="1:3" x14ac:dyDescent="0.25">
      <c r="A6264" s="6">
        <v>6263</v>
      </c>
      <c r="B6264">
        <v>14.5932</v>
      </c>
      <c r="C6264" s="2">
        <f t="shared" si="97"/>
        <v>875.59199999999998</v>
      </c>
    </row>
    <row r="6265" spans="1:3" x14ac:dyDescent="0.25">
      <c r="A6265" s="6">
        <v>6264</v>
      </c>
      <c r="B6265">
        <v>14.5648</v>
      </c>
      <c r="C6265" s="2">
        <f t="shared" si="97"/>
        <v>873.88800000000003</v>
      </c>
    </row>
    <row r="6266" spans="1:3" x14ac:dyDescent="0.25">
      <c r="A6266" s="6">
        <v>6265</v>
      </c>
      <c r="B6266">
        <v>14.536199999999999</v>
      </c>
      <c r="C6266" s="2">
        <f t="shared" si="97"/>
        <v>872.17199999999991</v>
      </c>
    </row>
    <row r="6267" spans="1:3" x14ac:dyDescent="0.25">
      <c r="A6267" s="6">
        <v>6266</v>
      </c>
      <c r="B6267">
        <v>14.508900000000001</v>
      </c>
      <c r="C6267" s="2">
        <f t="shared" si="97"/>
        <v>870.53399999999999</v>
      </c>
    </row>
    <row r="6268" spans="1:3" x14ac:dyDescent="0.25">
      <c r="A6268" s="6">
        <v>6267</v>
      </c>
      <c r="B6268">
        <v>14.510999999999999</v>
      </c>
      <c r="C6268" s="2">
        <f t="shared" si="97"/>
        <v>870.66</v>
      </c>
    </row>
    <row r="6269" spans="1:3" x14ac:dyDescent="0.25">
      <c r="A6269" s="6">
        <v>6268</v>
      </c>
      <c r="B6269">
        <v>14.531700000000001</v>
      </c>
      <c r="C6269" s="2">
        <f t="shared" si="97"/>
        <v>871.90200000000004</v>
      </c>
    </row>
    <row r="6270" spans="1:3" x14ac:dyDescent="0.25">
      <c r="A6270" s="6">
        <v>6269</v>
      </c>
      <c r="B6270">
        <v>14.530099999999999</v>
      </c>
      <c r="C6270" s="2">
        <f t="shared" si="97"/>
        <v>871.80599999999993</v>
      </c>
    </row>
    <row r="6271" spans="1:3" x14ac:dyDescent="0.25">
      <c r="A6271" s="6">
        <v>6270</v>
      </c>
      <c r="B6271">
        <v>14.495699999999999</v>
      </c>
      <c r="C6271" s="2">
        <f t="shared" si="97"/>
        <v>869.74199999999996</v>
      </c>
    </row>
    <row r="6272" spans="1:3" x14ac:dyDescent="0.25">
      <c r="A6272" s="6">
        <v>6271</v>
      </c>
      <c r="B6272">
        <v>14.5601</v>
      </c>
      <c r="C6272" s="2">
        <f t="shared" si="97"/>
        <v>873.60599999999999</v>
      </c>
    </row>
    <row r="6273" spans="1:3" x14ac:dyDescent="0.25">
      <c r="A6273" s="6">
        <v>6272</v>
      </c>
      <c r="B6273">
        <v>14.5619</v>
      </c>
      <c r="C6273" s="2">
        <f t="shared" si="97"/>
        <v>873.71400000000006</v>
      </c>
    </row>
    <row r="6274" spans="1:3" x14ac:dyDescent="0.25">
      <c r="A6274" s="6">
        <v>6273</v>
      </c>
      <c r="B6274">
        <v>14.522600000000001</v>
      </c>
      <c r="C6274" s="2">
        <f t="shared" si="97"/>
        <v>871.35599999999988</v>
      </c>
    </row>
    <row r="6275" spans="1:3" x14ac:dyDescent="0.25">
      <c r="A6275" s="6">
        <v>6274</v>
      </c>
      <c r="B6275">
        <v>14.4832</v>
      </c>
      <c r="C6275" s="2">
        <f t="shared" ref="C6275:C6338" si="98">0.6*B6275*100</f>
        <v>868.99199999999985</v>
      </c>
    </row>
    <row r="6276" spans="1:3" x14ac:dyDescent="0.25">
      <c r="A6276" s="6">
        <v>6275</v>
      </c>
      <c r="B6276">
        <v>14.4497</v>
      </c>
      <c r="C6276" s="2">
        <f t="shared" si="98"/>
        <v>866.98199999999997</v>
      </c>
    </row>
    <row r="6277" spans="1:3" x14ac:dyDescent="0.25">
      <c r="A6277" s="6">
        <v>6276</v>
      </c>
      <c r="B6277">
        <v>14.5083</v>
      </c>
      <c r="C6277" s="2">
        <f t="shared" si="98"/>
        <v>870.49799999999993</v>
      </c>
    </row>
    <row r="6278" spans="1:3" x14ac:dyDescent="0.25">
      <c r="A6278" s="6">
        <v>6277</v>
      </c>
      <c r="B6278">
        <v>14.740399999999999</v>
      </c>
      <c r="C6278" s="2">
        <f t="shared" si="98"/>
        <v>884.42399999999998</v>
      </c>
    </row>
    <row r="6279" spans="1:3" x14ac:dyDescent="0.25">
      <c r="A6279" s="6">
        <v>6278</v>
      </c>
      <c r="B6279">
        <v>14.4741</v>
      </c>
      <c r="C6279" s="2">
        <f t="shared" si="98"/>
        <v>868.44599999999991</v>
      </c>
    </row>
    <row r="6280" spans="1:3" x14ac:dyDescent="0.25">
      <c r="A6280" s="6">
        <v>6279</v>
      </c>
      <c r="B6280">
        <v>14.4969</v>
      </c>
      <c r="C6280" s="2">
        <f t="shared" si="98"/>
        <v>869.81400000000008</v>
      </c>
    </row>
    <row r="6281" spans="1:3" x14ac:dyDescent="0.25">
      <c r="A6281" s="6">
        <v>6280</v>
      </c>
      <c r="B6281">
        <v>14.519399999999999</v>
      </c>
      <c r="C6281" s="2">
        <f t="shared" si="98"/>
        <v>871.16399999999987</v>
      </c>
    </row>
    <row r="6282" spans="1:3" x14ac:dyDescent="0.25">
      <c r="A6282" s="6">
        <v>6281</v>
      </c>
      <c r="B6282">
        <v>14.513199999999999</v>
      </c>
      <c r="C6282" s="2">
        <f t="shared" si="98"/>
        <v>870.79199999999992</v>
      </c>
    </row>
    <row r="6283" spans="1:3" x14ac:dyDescent="0.25">
      <c r="A6283" s="6">
        <v>6282</v>
      </c>
      <c r="B6283">
        <v>14.4566</v>
      </c>
      <c r="C6283" s="2">
        <f t="shared" si="98"/>
        <v>867.39599999999996</v>
      </c>
    </row>
    <row r="6284" spans="1:3" x14ac:dyDescent="0.25">
      <c r="A6284" s="6">
        <v>6283</v>
      </c>
      <c r="B6284">
        <v>14.539</v>
      </c>
      <c r="C6284" s="2">
        <f t="shared" si="98"/>
        <v>872.34</v>
      </c>
    </row>
    <row r="6285" spans="1:3" x14ac:dyDescent="0.25">
      <c r="A6285" s="6">
        <v>6284</v>
      </c>
      <c r="B6285">
        <v>14.495100000000001</v>
      </c>
      <c r="C6285" s="2">
        <f t="shared" si="98"/>
        <v>869.70600000000002</v>
      </c>
    </row>
    <row r="6286" spans="1:3" x14ac:dyDescent="0.25">
      <c r="A6286" s="6">
        <v>6285</v>
      </c>
      <c r="B6286">
        <v>14.504300000000001</v>
      </c>
      <c r="C6286" s="2">
        <f t="shared" si="98"/>
        <v>870.25799999999992</v>
      </c>
    </row>
    <row r="6287" spans="1:3" x14ac:dyDescent="0.25">
      <c r="A6287" s="6">
        <v>6286</v>
      </c>
      <c r="B6287">
        <v>14.461</v>
      </c>
      <c r="C6287" s="2">
        <f t="shared" si="98"/>
        <v>867.66000000000008</v>
      </c>
    </row>
    <row r="6288" spans="1:3" x14ac:dyDescent="0.25">
      <c r="A6288" s="6">
        <v>6287</v>
      </c>
      <c r="B6288">
        <v>14.476599999999999</v>
      </c>
      <c r="C6288" s="2">
        <f t="shared" si="98"/>
        <v>868.596</v>
      </c>
    </row>
    <row r="6289" spans="1:3" x14ac:dyDescent="0.25">
      <c r="A6289" s="6">
        <v>6288</v>
      </c>
      <c r="B6289">
        <v>14.527900000000001</v>
      </c>
      <c r="C6289" s="2">
        <f t="shared" si="98"/>
        <v>871.67399999999998</v>
      </c>
    </row>
    <row r="6290" spans="1:3" x14ac:dyDescent="0.25">
      <c r="A6290" s="6">
        <v>6289</v>
      </c>
      <c r="B6290">
        <v>14.505699999999999</v>
      </c>
      <c r="C6290" s="2">
        <f t="shared" si="98"/>
        <v>870.34199999999998</v>
      </c>
    </row>
    <row r="6291" spans="1:3" x14ac:dyDescent="0.25">
      <c r="A6291" s="6">
        <v>6290</v>
      </c>
      <c r="B6291">
        <v>14.540100000000001</v>
      </c>
      <c r="C6291" s="2">
        <f t="shared" si="98"/>
        <v>872.40599999999995</v>
      </c>
    </row>
    <row r="6292" spans="1:3" x14ac:dyDescent="0.25">
      <c r="A6292" s="6">
        <v>6291</v>
      </c>
      <c r="B6292">
        <v>14.6364</v>
      </c>
      <c r="C6292" s="2">
        <f t="shared" si="98"/>
        <v>878.18399999999986</v>
      </c>
    </row>
    <row r="6293" spans="1:3" x14ac:dyDescent="0.25">
      <c r="A6293" s="6">
        <v>6292</v>
      </c>
      <c r="B6293">
        <v>14.7034</v>
      </c>
      <c r="C6293" s="2">
        <f t="shared" si="98"/>
        <v>882.20399999999995</v>
      </c>
    </row>
    <row r="6294" spans="1:3" x14ac:dyDescent="0.25">
      <c r="A6294" s="6">
        <v>6293</v>
      </c>
      <c r="B6294">
        <v>14.5038</v>
      </c>
      <c r="C6294" s="2">
        <f t="shared" si="98"/>
        <v>870.22799999999995</v>
      </c>
    </row>
    <row r="6295" spans="1:3" x14ac:dyDescent="0.25">
      <c r="A6295" s="6">
        <v>6294</v>
      </c>
      <c r="B6295">
        <v>14.516999999999999</v>
      </c>
      <c r="C6295" s="2">
        <f t="shared" si="98"/>
        <v>871.01999999999987</v>
      </c>
    </row>
    <row r="6296" spans="1:3" x14ac:dyDescent="0.25">
      <c r="A6296" s="6">
        <v>6295</v>
      </c>
      <c r="B6296">
        <v>14.536300000000001</v>
      </c>
      <c r="C6296" s="2">
        <f t="shared" si="98"/>
        <v>872.17800000000011</v>
      </c>
    </row>
    <row r="6297" spans="1:3" x14ac:dyDescent="0.25">
      <c r="A6297" s="6">
        <v>6296</v>
      </c>
      <c r="B6297">
        <v>14.446400000000001</v>
      </c>
      <c r="C6297" s="2">
        <f t="shared" si="98"/>
        <v>866.78399999999999</v>
      </c>
    </row>
    <row r="6298" spans="1:3" x14ac:dyDescent="0.25">
      <c r="A6298" s="6">
        <v>6297</v>
      </c>
      <c r="B6298">
        <v>14.468</v>
      </c>
      <c r="C6298" s="2">
        <f t="shared" si="98"/>
        <v>868.07999999999993</v>
      </c>
    </row>
    <row r="6299" spans="1:3" x14ac:dyDescent="0.25">
      <c r="A6299" s="6">
        <v>6298</v>
      </c>
      <c r="B6299">
        <v>14.5358</v>
      </c>
      <c r="C6299" s="2">
        <f t="shared" si="98"/>
        <v>872.14799999999991</v>
      </c>
    </row>
    <row r="6300" spans="1:3" x14ac:dyDescent="0.25">
      <c r="A6300" s="6">
        <v>6299</v>
      </c>
      <c r="B6300">
        <v>14.439399999999999</v>
      </c>
      <c r="C6300" s="2">
        <f t="shared" si="98"/>
        <v>866.36399999999992</v>
      </c>
    </row>
    <row r="6301" spans="1:3" x14ac:dyDescent="0.25">
      <c r="A6301" s="6">
        <v>6300</v>
      </c>
      <c r="B6301">
        <v>14.464700000000001</v>
      </c>
      <c r="C6301" s="2">
        <f t="shared" si="98"/>
        <v>867.88199999999995</v>
      </c>
    </row>
    <row r="6302" spans="1:3" x14ac:dyDescent="0.25">
      <c r="A6302" s="6">
        <v>6301</v>
      </c>
      <c r="B6302">
        <v>14.4824</v>
      </c>
      <c r="C6302" s="2">
        <f t="shared" si="98"/>
        <v>868.94399999999996</v>
      </c>
    </row>
    <row r="6303" spans="1:3" x14ac:dyDescent="0.25">
      <c r="A6303" s="6">
        <v>6302</v>
      </c>
      <c r="B6303">
        <v>14.4217</v>
      </c>
      <c r="C6303" s="2">
        <f t="shared" si="98"/>
        <v>865.30200000000002</v>
      </c>
    </row>
    <row r="6304" spans="1:3" x14ac:dyDescent="0.25">
      <c r="A6304" s="6">
        <v>6303</v>
      </c>
      <c r="B6304">
        <v>14.4717</v>
      </c>
      <c r="C6304" s="2">
        <f t="shared" si="98"/>
        <v>868.30199999999991</v>
      </c>
    </row>
    <row r="6305" spans="1:3" x14ac:dyDescent="0.25">
      <c r="A6305" s="6">
        <v>6304</v>
      </c>
      <c r="B6305">
        <v>14.5344</v>
      </c>
      <c r="C6305" s="2">
        <f t="shared" si="98"/>
        <v>872.06399999999996</v>
      </c>
    </row>
    <row r="6306" spans="1:3" x14ac:dyDescent="0.25">
      <c r="A6306" s="6">
        <v>6305</v>
      </c>
      <c r="B6306">
        <v>14.4087</v>
      </c>
      <c r="C6306" s="2">
        <f t="shared" si="98"/>
        <v>864.52200000000005</v>
      </c>
    </row>
    <row r="6307" spans="1:3" x14ac:dyDescent="0.25">
      <c r="A6307" s="6">
        <v>6306</v>
      </c>
      <c r="B6307">
        <v>14.4596</v>
      </c>
      <c r="C6307" s="2">
        <f t="shared" si="98"/>
        <v>867.57600000000002</v>
      </c>
    </row>
    <row r="6308" spans="1:3" x14ac:dyDescent="0.25">
      <c r="A6308" s="6">
        <v>6307</v>
      </c>
      <c r="B6308">
        <v>14.4664</v>
      </c>
      <c r="C6308" s="2">
        <f t="shared" si="98"/>
        <v>867.98400000000004</v>
      </c>
    </row>
    <row r="6309" spans="1:3" x14ac:dyDescent="0.25">
      <c r="A6309" s="6">
        <v>6308</v>
      </c>
      <c r="B6309">
        <v>14.4034</v>
      </c>
      <c r="C6309" s="2">
        <f t="shared" si="98"/>
        <v>864.20399999999995</v>
      </c>
    </row>
    <row r="6310" spans="1:3" x14ac:dyDescent="0.25">
      <c r="A6310" s="6">
        <v>6309</v>
      </c>
      <c r="B6310">
        <v>14.4854</v>
      </c>
      <c r="C6310" s="2">
        <f t="shared" si="98"/>
        <v>869.12400000000002</v>
      </c>
    </row>
    <row r="6311" spans="1:3" x14ac:dyDescent="0.25">
      <c r="A6311" s="6">
        <v>6310</v>
      </c>
      <c r="B6311">
        <v>14.373100000000001</v>
      </c>
      <c r="C6311" s="2">
        <f t="shared" si="98"/>
        <v>862.38600000000008</v>
      </c>
    </row>
    <row r="6312" spans="1:3" x14ac:dyDescent="0.25">
      <c r="A6312" s="6">
        <v>6311</v>
      </c>
      <c r="B6312">
        <v>14.3706</v>
      </c>
      <c r="C6312" s="2">
        <f t="shared" si="98"/>
        <v>862.23599999999988</v>
      </c>
    </row>
    <row r="6313" spans="1:3" x14ac:dyDescent="0.25">
      <c r="A6313" s="6">
        <v>6312</v>
      </c>
      <c r="B6313">
        <v>14.4651</v>
      </c>
      <c r="C6313" s="2">
        <f t="shared" si="98"/>
        <v>867.90599999999995</v>
      </c>
    </row>
    <row r="6314" spans="1:3" x14ac:dyDescent="0.25">
      <c r="A6314" s="6">
        <v>6313</v>
      </c>
      <c r="B6314">
        <v>14.498900000000001</v>
      </c>
      <c r="C6314" s="2">
        <f t="shared" si="98"/>
        <v>869.93399999999997</v>
      </c>
    </row>
    <row r="6315" spans="1:3" x14ac:dyDescent="0.25">
      <c r="A6315" s="6">
        <v>6314</v>
      </c>
      <c r="B6315">
        <v>14.6</v>
      </c>
      <c r="C6315" s="2">
        <f t="shared" si="98"/>
        <v>876</v>
      </c>
    </row>
    <row r="6316" spans="1:3" x14ac:dyDescent="0.25">
      <c r="A6316" s="6">
        <v>6315</v>
      </c>
      <c r="B6316">
        <v>14.5405</v>
      </c>
      <c r="C6316" s="2">
        <f t="shared" si="98"/>
        <v>872.43</v>
      </c>
    </row>
    <row r="6317" spans="1:3" x14ac:dyDescent="0.25">
      <c r="A6317" s="6">
        <v>6316</v>
      </c>
      <c r="B6317">
        <v>14.460800000000001</v>
      </c>
      <c r="C6317" s="2">
        <f t="shared" si="98"/>
        <v>867.64800000000002</v>
      </c>
    </row>
    <row r="6318" spans="1:3" x14ac:dyDescent="0.25">
      <c r="A6318" s="6">
        <v>6317</v>
      </c>
      <c r="B6318">
        <v>14.5184</v>
      </c>
      <c r="C6318" s="2">
        <f t="shared" si="98"/>
        <v>871.10399999999993</v>
      </c>
    </row>
    <row r="6319" spans="1:3" x14ac:dyDescent="0.25">
      <c r="A6319" s="6">
        <v>6318</v>
      </c>
      <c r="B6319">
        <v>14.495900000000001</v>
      </c>
      <c r="C6319" s="2">
        <f t="shared" si="98"/>
        <v>869.75400000000002</v>
      </c>
    </row>
    <row r="6320" spans="1:3" x14ac:dyDescent="0.25">
      <c r="A6320" s="6">
        <v>6319</v>
      </c>
      <c r="B6320">
        <v>14.464</v>
      </c>
      <c r="C6320" s="2">
        <f t="shared" si="98"/>
        <v>867.84</v>
      </c>
    </row>
    <row r="6321" spans="1:3" x14ac:dyDescent="0.25">
      <c r="A6321" s="6">
        <v>6320</v>
      </c>
      <c r="B6321">
        <v>14.413399999999999</v>
      </c>
      <c r="C6321" s="2">
        <f t="shared" si="98"/>
        <v>864.80399999999997</v>
      </c>
    </row>
    <row r="6322" spans="1:3" x14ac:dyDescent="0.25">
      <c r="A6322" s="6">
        <v>6321</v>
      </c>
      <c r="B6322">
        <v>14.554399999999999</v>
      </c>
      <c r="C6322" s="2">
        <f t="shared" si="98"/>
        <v>873.26400000000001</v>
      </c>
    </row>
    <row r="6323" spans="1:3" x14ac:dyDescent="0.25">
      <c r="A6323" s="6">
        <v>6322</v>
      </c>
      <c r="B6323">
        <v>14.5488</v>
      </c>
      <c r="C6323" s="2">
        <f t="shared" si="98"/>
        <v>872.92799999999988</v>
      </c>
    </row>
    <row r="6324" spans="1:3" x14ac:dyDescent="0.25">
      <c r="A6324" s="6">
        <v>6323</v>
      </c>
      <c r="B6324">
        <v>14.409000000000001</v>
      </c>
      <c r="C6324" s="2">
        <f t="shared" si="98"/>
        <v>864.54000000000008</v>
      </c>
    </row>
    <row r="6325" spans="1:3" x14ac:dyDescent="0.25">
      <c r="A6325" s="6">
        <v>6324</v>
      </c>
      <c r="B6325">
        <v>14.582100000000001</v>
      </c>
      <c r="C6325" s="2">
        <f t="shared" si="98"/>
        <v>874.92599999999993</v>
      </c>
    </row>
    <row r="6326" spans="1:3" x14ac:dyDescent="0.25">
      <c r="A6326" s="6">
        <v>6325</v>
      </c>
      <c r="B6326">
        <v>14.523400000000001</v>
      </c>
      <c r="C6326" s="2">
        <f t="shared" si="98"/>
        <v>871.40400000000011</v>
      </c>
    </row>
    <row r="6327" spans="1:3" x14ac:dyDescent="0.25">
      <c r="A6327" s="6">
        <v>6326</v>
      </c>
      <c r="B6327">
        <v>14.447699999999999</v>
      </c>
      <c r="C6327" s="2">
        <f t="shared" si="98"/>
        <v>866.86199999999985</v>
      </c>
    </row>
    <row r="6328" spans="1:3" x14ac:dyDescent="0.25">
      <c r="A6328" s="6">
        <v>6327</v>
      </c>
      <c r="B6328">
        <v>14.624700000000001</v>
      </c>
      <c r="C6328" s="2">
        <f t="shared" si="98"/>
        <v>877.48199999999997</v>
      </c>
    </row>
    <row r="6329" spans="1:3" x14ac:dyDescent="0.25">
      <c r="A6329" s="6">
        <v>6328</v>
      </c>
      <c r="B6329">
        <v>14.349299999999999</v>
      </c>
      <c r="C6329" s="2">
        <f t="shared" si="98"/>
        <v>860.95799999999997</v>
      </c>
    </row>
    <row r="6330" spans="1:3" x14ac:dyDescent="0.25">
      <c r="A6330" s="6">
        <v>6329</v>
      </c>
      <c r="B6330">
        <v>14.351000000000001</v>
      </c>
      <c r="C6330" s="2">
        <f t="shared" si="98"/>
        <v>861.06</v>
      </c>
    </row>
    <row r="6331" spans="1:3" x14ac:dyDescent="0.25">
      <c r="A6331" s="6">
        <v>6330</v>
      </c>
      <c r="B6331">
        <v>14.4946</v>
      </c>
      <c r="C6331" s="2">
        <f t="shared" si="98"/>
        <v>869.67599999999993</v>
      </c>
    </row>
    <row r="6332" spans="1:3" x14ac:dyDescent="0.25">
      <c r="A6332" s="6">
        <v>6331</v>
      </c>
      <c r="B6332">
        <v>14.459300000000001</v>
      </c>
      <c r="C6332" s="2">
        <f t="shared" si="98"/>
        <v>867.55799999999999</v>
      </c>
    </row>
    <row r="6333" spans="1:3" x14ac:dyDescent="0.25">
      <c r="A6333" s="6">
        <v>6332</v>
      </c>
      <c r="B6333">
        <v>14.5159</v>
      </c>
      <c r="C6333" s="2">
        <f t="shared" si="98"/>
        <v>870.95400000000006</v>
      </c>
    </row>
    <row r="6334" spans="1:3" x14ac:dyDescent="0.25">
      <c r="A6334" s="6">
        <v>6333</v>
      </c>
      <c r="B6334">
        <v>14.536199999999999</v>
      </c>
      <c r="C6334" s="2">
        <f t="shared" si="98"/>
        <v>872.17199999999991</v>
      </c>
    </row>
    <row r="6335" spans="1:3" x14ac:dyDescent="0.25">
      <c r="A6335" s="6">
        <v>6334</v>
      </c>
      <c r="B6335">
        <v>14.447100000000001</v>
      </c>
      <c r="C6335" s="2">
        <f t="shared" si="98"/>
        <v>866.82600000000002</v>
      </c>
    </row>
    <row r="6336" spans="1:3" x14ac:dyDescent="0.25">
      <c r="A6336" s="6">
        <v>6335</v>
      </c>
      <c r="B6336">
        <v>14.413600000000001</v>
      </c>
      <c r="C6336" s="2">
        <f t="shared" si="98"/>
        <v>864.81600000000003</v>
      </c>
    </row>
    <row r="6337" spans="1:3" x14ac:dyDescent="0.25">
      <c r="A6337" s="6">
        <v>6336</v>
      </c>
      <c r="B6337">
        <v>14.462300000000001</v>
      </c>
      <c r="C6337" s="2">
        <f t="shared" si="98"/>
        <v>867.73799999999994</v>
      </c>
    </row>
    <row r="6338" spans="1:3" x14ac:dyDescent="0.25">
      <c r="A6338" s="6">
        <v>6337</v>
      </c>
      <c r="B6338">
        <v>14.4194</v>
      </c>
      <c r="C6338" s="2">
        <f t="shared" si="98"/>
        <v>865.16399999999987</v>
      </c>
    </row>
    <row r="6339" spans="1:3" x14ac:dyDescent="0.25">
      <c r="A6339" s="6">
        <v>6338</v>
      </c>
      <c r="B6339">
        <v>14.5091</v>
      </c>
      <c r="C6339" s="2">
        <f t="shared" ref="C6339:C6402" si="99">0.6*B6339*100</f>
        <v>870.54600000000005</v>
      </c>
    </row>
    <row r="6340" spans="1:3" x14ac:dyDescent="0.25">
      <c r="A6340" s="6">
        <v>6339</v>
      </c>
      <c r="B6340">
        <v>14.4467</v>
      </c>
      <c r="C6340" s="2">
        <f t="shared" si="99"/>
        <v>866.80200000000002</v>
      </c>
    </row>
    <row r="6341" spans="1:3" x14ac:dyDescent="0.25">
      <c r="A6341" s="6">
        <v>6340</v>
      </c>
      <c r="B6341">
        <v>14.413399999999999</v>
      </c>
      <c r="C6341" s="2">
        <f t="shared" si="99"/>
        <v>864.80399999999997</v>
      </c>
    </row>
    <row r="6342" spans="1:3" x14ac:dyDescent="0.25">
      <c r="A6342" s="6">
        <v>6341</v>
      </c>
      <c r="B6342">
        <v>14.4672</v>
      </c>
      <c r="C6342" s="2">
        <f t="shared" si="99"/>
        <v>868.03200000000004</v>
      </c>
    </row>
    <row r="6343" spans="1:3" x14ac:dyDescent="0.25">
      <c r="A6343" s="6">
        <v>6342</v>
      </c>
      <c r="B6343">
        <v>14.4457</v>
      </c>
      <c r="C6343" s="2">
        <f t="shared" si="99"/>
        <v>866.74199999999996</v>
      </c>
    </row>
    <row r="6344" spans="1:3" x14ac:dyDescent="0.25">
      <c r="A6344" s="6">
        <v>6343</v>
      </c>
      <c r="B6344">
        <v>14.4533</v>
      </c>
      <c r="C6344" s="2">
        <f t="shared" si="99"/>
        <v>867.19799999999998</v>
      </c>
    </row>
    <row r="6345" spans="1:3" x14ac:dyDescent="0.25">
      <c r="A6345" s="6">
        <v>6344</v>
      </c>
      <c r="B6345">
        <v>14.4954</v>
      </c>
      <c r="C6345" s="2">
        <f t="shared" si="99"/>
        <v>869.72399999999993</v>
      </c>
    </row>
    <row r="6346" spans="1:3" x14ac:dyDescent="0.25">
      <c r="A6346" s="6">
        <v>6345</v>
      </c>
      <c r="B6346">
        <v>14.3977</v>
      </c>
      <c r="C6346" s="2">
        <f t="shared" si="99"/>
        <v>863.86199999999997</v>
      </c>
    </row>
    <row r="6347" spans="1:3" x14ac:dyDescent="0.25">
      <c r="A6347" s="6">
        <v>6346</v>
      </c>
      <c r="B6347">
        <v>14.504300000000001</v>
      </c>
      <c r="C6347" s="2">
        <f t="shared" si="99"/>
        <v>870.25799999999992</v>
      </c>
    </row>
    <row r="6348" spans="1:3" x14ac:dyDescent="0.25">
      <c r="A6348" s="6">
        <v>6347</v>
      </c>
      <c r="B6348">
        <v>14.4635</v>
      </c>
      <c r="C6348" s="2">
        <f t="shared" si="99"/>
        <v>867.80999999999983</v>
      </c>
    </row>
    <row r="6349" spans="1:3" x14ac:dyDescent="0.25">
      <c r="A6349" s="6">
        <v>6348</v>
      </c>
      <c r="B6349">
        <v>14.5129</v>
      </c>
      <c r="C6349" s="2">
        <f t="shared" si="99"/>
        <v>870.77399999999989</v>
      </c>
    </row>
    <row r="6350" spans="1:3" x14ac:dyDescent="0.25">
      <c r="A6350" s="6">
        <v>6349</v>
      </c>
      <c r="B6350">
        <v>14.566000000000001</v>
      </c>
      <c r="C6350" s="2">
        <f t="shared" si="99"/>
        <v>873.95999999999992</v>
      </c>
    </row>
    <row r="6351" spans="1:3" x14ac:dyDescent="0.25">
      <c r="A6351" s="6">
        <v>6350</v>
      </c>
      <c r="B6351">
        <v>14.5534</v>
      </c>
      <c r="C6351" s="2">
        <f t="shared" si="99"/>
        <v>873.20399999999995</v>
      </c>
    </row>
    <row r="6352" spans="1:3" x14ac:dyDescent="0.25">
      <c r="A6352" s="6">
        <v>6351</v>
      </c>
      <c r="B6352">
        <v>14.443300000000001</v>
      </c>
      <c r="C6352" s="2">
        <f t="shared" si="99"/>
        <v>866.59799999999996</v>
      </c>
    </row>
    <row r="6353" spans="1:3" x14ac:dyDescent="0.25">
      <c r="A6353" s="6">
        <v>6352</v>
      </c>
      <c r="B6353">
        <v>14.4999</v>
      </c>
      <c r="C6353" s="2">
        <f t="shared" si="99"/>
        <v>869.99400000000003</v>
      </c>
    </row>
    <row r="6354" spans="1:3" x14ac:dyDescent="0.25">
      <c r="A6354" s="6">
        <v>6353</v>
      </c>
      <c r="B6354">
        <v>14.571</v>
      </c>
      <c r="C6354" s="2">
        <f t="shared" si="99"/>
        <v>874.26</v>
      </c>
    </row>
    <row r="6355" spans="1:3" x14ac:dyDescent="0.25">
      <c r="A6355" s="6">
        <v>6354</v>
      </c>
      <c r="B6355">
        <v>14.470800000000001</v>
      </c>
      <c r="C6355" s="2">
        <f t="shared" si="99"/>
        <v>868.24800000000005</v>
      </c>
    </row>
    <row r="6356" spans="1:3" x14ac:dyDescent="0.25">
      <c r="A6356" s="6">
        <v>6355</v>
      </c>
      <c r="B6356">
        <v>14.4552</v>
      </c>
      <c r="C6356" s="2">
        <f t="shared" si="99"/>
        <v>867.3119999999999</v>
      </c>
    </row>
    <row r="6357" spans="1:3" x14ac:dyDescent="0.25">
      <c r="A6357" s="6">
        <v>6356</v>
      </c>
      <c r="B6357">
        <v>14.5075</v>
      </c>
      <c r="C6357" s="2">
        <f t="shared" si="99"/>
        <v>870.44999999999993</v>
      </c>
    </row>
    <row r="6358" spans="1:3" x14ac:dyDescent="0.25">
      <c r="A6358" s="6">
        <v>6357</v>
      </c>
      <c r="B6358">
        <v>14.4955</v>
      </c>
      <c r="C6358" s="2">
        <f t="shared" si="99"/>
        <v>869.73</v>
      </c>
    </row>
    <row r="6359" spans="1:3" x14ac:dyDescent="0.25">
      <c r="A6359" s="6">
        <v>6358</v>
      </c>
      <c r="B6359">
        <v>14.573499999999999</v>
      </c>
      <c r="C6359" s="2">
        <f t="shared" si="99"/>
        <v>874.41</v>
      </c>
    </row>
    <row r="6360" spans="1:3" x14ac:dyDescent="0.25">
      <c r="A6360" s="6">
        <v>6359</v>
      </c>
      <c r="B6360">
        <v>14.5045</v>
      </c>
      <c r="C6360" s="2">
        <f t="shared" si="99"/>
        <v>870.27</v>
      </c>
    </row>
    <row r="6361" spans="1:3" x14ac:dyDescent="0.25">
      <c r="A6361" s="6">
        <v>6360</v>
      </c>
      <c r="B6361">
        <v>14.4975</v>
      </c>
      <c r="C6361" s="2">
        <f t="shared" si="99"/>
        <v>869.84999999999991</v>
      </c>
    </row>
    <row r="6362" spans="1:3" x14ac:dyDescent="0.25">
      <c r="A6362" s="6">
        <v>6361</v>
      </c>
      <c r="B6362">
        <v>14.4291</v>
      </c>
      <c r="C6362" s="2">
        <f t="shared" si="99"/>
        <v>865.74600000000009</v>
      </c>
    </row>
    <row r="6363" spans="1:3" x14ac:dyDescent="0.25">
      <c r="A6363" s="6">
        <v>6362</v>
      </c>
      <c r="B6363">
        <v>14.4085</v>
      </c>
      <c r="C6363" s="2">
        <f t="shared" si="99"/>
        <v>864.51</v>
      </c>
    </row>
    <row r="6364" spans="1:3" x14ac:dyDescent="0.25">
      <c r="A6364" s="6">
        <v>6363</v>
      </c>
      <c r="B6364">
        <v>14.409599999999999</v>
      </c>
      <c r="C6364" s="2">
        <f t="shared" si="99"/>
        <v>864.57599999999991</v>
      </c>
    </row>
    <row r="6365" spans="1:3" x14ac:dyDescent="0.25">
      <c r="A6365" s="6">
        <v>6364</v>
      </c>
      <c r="B6365">
        <v>14.4625</v>
      </c>
      <c r="C6365" s="2">
        <f t="shared" si="99"/>
        <v>867.75</v>
      </c>
    </row>
    <row r="6366" spans="1:3" x14ac:dyDescent="0.25">
      <c r="A6366" s="6">
        <v>6365</v>
      </c>
      <c r="B6366">
        <v>14.5595</v>
      </c>
      <c r="C6366" s="2">
        <f t="shared" si="99"/>
        <v>873.56999999999994</v>
      </c>
    </row>
    <row r="6367" spans="1:3" x14ac:dyDescent="0.25">
      <c r="A6367" s="6">
        <v>6366</v>
      </c>
      <c r="B6367">
        <v>14.543100000000001</v>
      </c>
      <c r="C6367" s="2">
        <f t="shared" si="99"/>
        <v>872.58600000000013</v>
      </c>
    </row>
    <row r="6368" spans="1:3" x14ac:dyDescent="0.25">
      <c r="A6368" s="6">
        <v>6367</v>
      </c>
      <c r="B6368">
        <v>14.494899999999999</v>
      </c>
      <c r="C6368" s="2">
        <f t="shared" si="99"/>
        <v>869.69399999999996</v>
      </c>
    </row>
    <row r="6369" spans="1:3" x14ac:dyDescent="0.25">
      <c r="A6369" s="6">
        <v>6368</v>
      </c>
      <c r="B6369">
        <v>14.478300000000001</v>
      </c>
      <c r="C6369" s="2">
        <f t="shared" si="99"/>
        <v>868.69799999999998</v>
      </c>
    </row>
    <row r="6370" spans="1:3" x14ac:dyDescent="0.25">
      <c r="A6370" s="6">
        <v>6369</v>
      </c>
      <c r="B6370">
        <v>14.451499999999999</v>
      </c>
      <c r="C6370" s="2">
        <f t="shared" si="99"/>
        <v>867.08999999999992</v>
      </c>
    </row>
    <row r="6371" spans="1:3" x14ac:dyDescent="0.25">
      <c r="A6371" s="6">
        <v>6370</v>
      </c>
      <c r="B6371">
        <v>14.428900000000001</v>
      </c>
      <c r="C6371" s="2">
        <f t="shared" si="99"/>
        <v>865.73399999999992</v>
      </c>
    </row>
    <row r="6372" spans="1:3" x14ac:dyDescent="0.25">
      <c r="A6372" s="6">
        <v>6371</v>
      </c>
      <c r="B6372">
        <v>14.487500000000001</v>
      </c>
      <c r="C6372" s="2">
        <f t="shared" si="99"/>
        <v>869.25000000000011</v>
      </c>
    </row>
    <row r="6373" spans="1:3" x14ac:dyDescent="0.25">
      <c r="A6373" s="6">
        <v>6372</v>
      </c>
      <c r="B6373">
        <v>14.5375</v>
      </c>
      <c r="C6373" s="2">
        <f t="shared" si="99"/>
        <v>872.25</v>
      </c>
    </row>
    <row r="6374" spans="1:3" x14ac:dyDescent="0.25">
      <c r="A6374" s="6">
        <v>6373</v>
      </c>
      <c r="B6374">
        <v>14.4925</v>
      </c>
      <c r="C6374" s="2">
        <f t="shared" si="99"/>
        <v>869.55</v>
      </c>
    </row>
    <row r="6375" spans="1:3" x14ac:dyDescent="0.25">
      <c r="A6375" s="6">
        <v>6374</v>
      </c>
      <c r="B6375">
        <v>14.341100000000001</v>
      </c>
      <c r="C6375" s="2">
        <f t="shared" si="99"/>
        <v>860.46600000000012</v>
      </c>
    </row>
    <row r="6376" spans="1:3" x14ac:dyDescent="0.25">
      <c r="A6376" s="6">
        <v>6375</v>
      </c>
      <c r="B6376">
        <v>14.378500000000001</v>
      </c>
      <c r="C6376" s="2">
        <f t="shared" si="99"/>
        <v>862.71</v>
      </c>
    </row>
    <row r="6377" spans="1:3" x14ac:dyDescent="0.25">
      <c r="A6377" s="6">
        <v>6376</v>
      </c>
      <c r="B6377">
        <v>14.476900000000001</v>
      </c>
      <c r="C6377" s="2">
        <f t="shared" si="99"/>
        <v>868.61400000000003</v>
      </c>
    </row>
    <row r="6378" spans="1:3" x14ac:dyDescent="0.25">
      <c r="A6378" s="6">
        <v>6377</v>
      </c>
      <c r="B6378">
        <v>14.4976</v>
      </c>
      <c r="C6378" s="2">
        <f t="shared" si="99"/>
        <v>869.85599999999999</v>
      </c>
    </row>
    <row r="6379" spans="1:3" x14ac:dyDescent="0.25">
      <c r="A6379" s="6">
        <v>6378</v>
      </c>
      <c r="B6379">
        <v>14.552199999999999</v>
      </c>
      <c r="C6379" s="2">
        <f t="shared" si="99"/>
        <v>873.13199999999983</v>
      </c>
    </row>
    <row r="6380" spans="1:3" x14ac:dyDescent="0.25">
      <c r="A6380" s="6">
        <v>6379</v>
      </c>
      <c r="B6380">
        <v>14.4039</v>
      </c>
      <c r="C6380" s="2">
        <f t="shared" si="99"/>
        <v>864.23399999999992</v>
      </c>
    </row>
    <row r="6381" spans="1:3" x14ac:dyDescent="0.25">
      <c r="A6381" s="6">
        <v>6380</v>
      </c>
      <c r="B6381">
        <v>14.449299999999999</v>
      </c>
      <c r="C6381" s="2">
        <f t="shared" si="99"/>
        <v>866.95799999999997</v>
      </c>
    </row>
    <row r="6382" spans="1:3" x14ac:dyDescent="0.25">
      <c r="A6382" s="6">
        <v>6381</v>
      </c>
      <c r="B6382">
        <v>14.527100000000001</v>
      </c>
      <c r="C6382" s="2">
        <f t="shared" si="99"/>
        <v>871.62599999999998</v>
      </c>
    </row>
    <row r="6383" spans="1:3" x14ac:dyDescent="0.25">
      <c r="A6383" s="6">
        <v>6382</v>
      </c>
      <c r="B6383">
        <v>14.4946</v>
      </c>
      <c r="C6383" s="2">
        <f t="shared" si="99"/>
        <v>869.67599999999993</v>
      </c>
    </row>
    <row r="6384" spans="1:3" x14ac:dyDescent="0.25">
      <c r="A6384" s="6">
        <v>6383</v>
      </c>
      <c r="B6384">
        <v>14.4465</v>
      </c>
      <c r="C6384" s="2">
        <f t="shared" si="99"/>
        <v>866.79</v>
      </c>
    </row>
    <row r="6385" spans="1:3" x14ac:dyDescent="0.25">
      <c r="A6385" s="6">
        <v>6384</v>
      </c>
      <c r="B6385">
        <v>14.500999999999999</v>
      </c>
      <c r="C6385" s="2">
        <f t="shared" si="99"/>
        <v>870.06</v>
      </c>
    </row>
    <row r="6386" spans="1:3" x14ac:dyDescent="0.25">
      <c r="A6386" s="6">
        <v>6385</v>
      </c>
      <c r="B6386">
        <v>14.374700000000001</v>
      </c>
      <c r="C6386" s="2">
        <f t="shared" si="99"/>
        <v>862.48199999999997</v>
      </c>
    </row>
    <row r="6387" spans="1:3" x14ac:dyDescent="0.25">
      <c r="A6387" s="6">
        <v>6386</v>
      </c>
      <c r="B6387">
        <v>14.476699999999999</v>
      </c>
      <c r="C6387" s="2">
        <f t="shared" si="99"/>
        <v>868.60199999999986</v>
      </c>
    </row>
    <row r="6388" spans="1:3" x14ac:dyDescent="0.25">
      <c r="A6388" s="6">
        <v>6387</v>
      </c>
      <c r="B6388">
        <v>14.401999999999999</v>
      </c>
      <c r="C6388" s="2">
        <f t="shared" si="99"/>
        <v>864.12</v>
      </c>
    </row>
    <row r="6389" spans="1:3" x14ac:dyDescent="0.25">
      <c r="A6389" s="6">
        <v>6388</v>
      </c>
      <c r="B6389">
        <v>14.436400000000001</v>
      </c>
      <c r="C6389" s="2">
        <f t="shared" si="99"/>
        <v>866.18399999999997</v>
      </c>
    </row>
    <row r="6390" spans="1:3" x14ac:dyDescent="0.25">
      <c r="A6390" s="6">
        <v>6389</v>
      </c>
      <c r="B6390">
        <v>14.4247</v>
      </c>
      <c r="C6390" s="2">
        <f t="shared" si="99"/>
        <v>865.48199999999986</v>
      </c>
    </row>
    <row r="6391" spans="1:3" x14ac:dyDescent="0.25">
      <c r="A6391" s="6">
        <v>6390</v>
      </c>
      <c r="B6391">
        <v>14.602499999999999</v>
      </c>
      <c r="C6391" s="2">
        <f t="shared" si="99"/>
        <v>876.15</v>
      </c>
    </row>
    <row r="6392" spans="1:3" x14ac:dyDescent="0.25">
      <c r="A6392" s="6">
        <v>6391</v>
      </c>
      <c r="B6392">
        <v>14.5327</v>
      </c>
      <c r="C6392" s="2">
        <f t="shared" si="99"/>
        <v>871.96199999999988</v>
      </c>
    </row>
    <row r="6393" spans="1:3" x14ac:dyDescent="0.25">
      <c r="A6393" s="6">
        <v>6392</v>
      </c>
      <c r="B6393">
        <v>14.483499999999999</v>
      </c>
      <c r="C6393" s="2">
        <f t="shared" si="99"/>
        <v>869.00999999999988</v>
      </c>
    </row>
    <row r="6394" spans="1:3" x14ac:dyDescent="0.25">
      <c r="A6394" s="6">
        <v>6393</v>
      </c>
      <c r="B6394">
        <v>14.556800000000001</v>
      </c>
      <c r="C6394" s="2">
        <f t="shared" si="99"/>
        <v>873.40800000000002</v>
      </c>
    </row>
    <row r="6395" spans="1:3" x14ac:dyDescent="0.25">
      <c r="A6395" s="6">
        <v>6394</v>
      </c>
      <c r="B6395">
        <v>14.471500000000001</v>
      </c>
      <c r="C6395" s="2">
        <f t="shared" si="99"/>
        <v>868.29</v>
      </c>
    </row>
    <row r="6396" spans="1:3" x14ac:dyDescent="0.25">
      <c r="A6396" s="6">
        <v>6395</v>
      </c>
      <c r="B6396">
        <v>14.367599999999999</v>
      </c>
      <c r="C6396" s="2">
        <f t="shared" si="99"/>
        <v>862.05599999999993</v>
      </c>
    </row>
    <row r="6397" spans="1:3" x14ac:dyDescent="0.25">
      <c r="A6397" s="6">
        <v>6396</v>
      </c>
      <c r="B6397">
        <v>14.4815</v>
      </c>
      <c r="C6397" s="2">
        <f t="shared" si="99"/>
        <v>868.89</v>
      </c>
    </row>
    <row r="6398" spans="1:3" x14ac:dyDescent="0.25">
      <c r="A6398" s="6">
        <v>6397</v>
      </c>
      <c r="B6398">
        <v>14.4535</v>
      </c>
      <c r="C6398" s="2">
        <f t="shared" si="99"/>
        <v>867.21</v>
      </c>
    </row>
    <row r="6399" spans="1:3" x14ac:dyDescent="0.25">
      <c r="A6399" s="6">
        <v>6398</v>
      </c>
      <c r="B6399">
        <v>14.504799999999999</v>
      </c>
      <c r="C6399" s="2">
        <f t="shared" si="99"/>
        <v>870.2879999999999</v>
      </c>
    </row>
    <row r="6400" spans="1:3" x14ac:dyDescent="0.25">
      <c r="A6400" s="6">
        <v>6399</v>
      </c>
      <c r="B6400">
        <v>14.4299</v>
      </c>
      <c r="C6400" s="2">
        <f t="shared" si="99"/>
        <v>865.79399999999998</v>
      </c>
    </row>
    <row r="6401" spans="1:3" x14ac:dyDescent="0.25">
      <c r="A6401" s="6">
        <v>6400</v>
      </c>
      <c r="B6401">
        <v>14.427</v>
      </c>
      <c r="C6401" s="2">
        <f t="shared" si="99"/>
        <v>865.62</v>
      </c>
    </row>
    <row r="6402" spans="1:3" x14ac:dyDescent="0.25">
      <c r="A6402" s="6">
        <v>6401</v>
      </c>
      <c r="B6402">
        <v>14.492000000000001</v>
      </c>
      <c r="C6402" s="2">
        <f t="shared" si="99"/>
        <v>869.52</v>
      </c>
    </row>
    <row r="6403" spans="1:3" x14ac:dyDescent="0.25">
      <c r="A6403" s="6">
        <v>6402</v>
      </c>
      <c r="B6403">
        <v>14.4537</v>
      </c>
      <c r="C6403" s="2">
        <f t="shared" ref="C6403:C6466" si="100">0.6*B6403*100</f>
        <v>867.22199999999998</v>
      </c>
    </row>
    <row r="6404" spans="1:3" x14ac:dyDescent="0.25">
      <c r="A6404" s="6">
        <v>6403</v>
      </c>
      <c r="B6404">
        <v>14.452</v>
      </c>
      <c r="C6404" s="2">
        <f t="shared" si="100"/>
        <v>867.11999999999989</v>
      </c>
    </row>
    <row r="6405" spans="1:3" x14ac:dyDescent="0.25">
      <c r="A6405" s="6">
        <v>6404</v>
      </c>
      <c r="B6405">
        <v>14.492900000000001</v>
      </c>
      <c r="C6405" s="2">
        <f t="shared" si="100"/>
        <v>869.57400000000007</v>
      </c>
    </row>
    <row r="6406" spans="1:3" x14ac:dyDescent="0.25">
      <c r="A6406" s="6">
        <v>6405</v>
      </c>
      <c r="B6406">
        <v>14.550599999999999</v>
      </c>
      <c r="C6406" s="2">
        <f t="shared" si="100"/>
        <v>873.03599999999994</v>
      </c>
    </row>
    <row r="6407" spans="1:3" x14ac:dyDescent="0.25">
      <c r="A6407" s="6">
        <v>6406</v>
      </c>
      <c r="B6407">
        <v>14.454599999999999</v>
      </c>
      <c r="C6407" s="2">
        <f t="shared" si="100"/>
        <v>867.27599999999984</v>
      </c>
    </row>
    <row r="6408" spans="1:3" x14ac:dyDescent="0.25">
      <c r="A6408" s="6">
        <v>6407</v>
      </c>
      <c r="B6408">
        <v>14.4216</v>
      </c>
      <c r="C6408" s="2">
        <f t="shared" si="100"/>
        <v>865.29600000000005</v>
      </c>
    </row>
    <row r="6409" spans="1:3" x14ac:dyDescent="0.25">
      <c r="A6409" s="6">
        <v>6408</v>
      </c>
      <c r="B6409">
        <v>14.494999999999999</v>
      </c>
      <c r="C6409" s="2">
        <f t="shared" si="100"/>
        <v>869.69999999999993</v>
      </c>
    </row>
    <row r="6410" spans="1:3" x14ac:dyDescent="0.25">
      <c r="A6410" s="6">
        <v>6409</v>
      </c>
      <c r="B6410">
        <v>14.523099999999999</v>
      </c>
      <c r="C6410" s="2">
        <f t="shared" si="100"/>
        <v>871.38599999999985</v>
      </c>
    </row>
    <row r="6411" spans="1:3" x14ac:dyDescent="0.25">
      <c r="A6411" s="6">
        <v>6410</v>
      </c>
      <c r="B6411">
        <v>14.5992</v>
      </c>
      <c r="C6411" s="2">
        <f t="shared" si="100"/>
        <v>875.952</v>
      </c>
    </row>
    <row r="6412" spans="1:3" x14ac:dyDescent="0.25">
      <c r="A6412" s="6">
        <v>6411</v>
      </c>
      <c r="B6412">
        <v>14.547599999999999</v>
      </c>
      <c r="C6412" s="2">
        <f t="shared" si="100"/>
        <v>872.85599999999999</v>
      </c>
    </row>
    <row r="6413" spans="1:3" x14ac:dyDescent="0.25">
      <c r="A6413" s="6">
        <v>6412</v>
      </c>
      <c r="B6413">
        <v>14.4008</v>
      </c>
      <c r="C6413" s="2">
        <f t="shared" si="100"/>
        <v>864.048</v>
      </c>
    </row>
    <row r="6414" spans="1:3" x14ac:dyDescent="0.25">
      <c r="A6414" s="6">
        <v>6413</v>
      </c>
      <c r="B6414">
        <v>14.513199999999999</v>
      </c>
      <c r="C6414" s="2">
        <f t="shared" si="100"/>
        <v>870.79199999999992</v>
      </c>
    </row>
    <row r="6415" spans="1:3" x14ac:dyDescent="0.25">
      <c r="A6415" s="6">
        <v>6414</v>
      </c>
      <c r="B6415">
        <v>14.6363</v>
      </c>
      <c r="C6415" s="2">
        <f t="shared" si="100"/>
        <v>878.178</v>
      </c>
    </row>
    <row r="6416" spans="1:3" x14ac:dyDescent="0.25">
      <c r="A6416" s="6">
        <v>6415</v>
      </c>
      <c r="B6416">
        <v>14.406499999999999</v>
      </c>
      <c r="C6416" s="2">
        <f t="shared" si="100"/>
        <v>864.38999999999987</v>
      </c>
    </row>
    <row r="6417" spans="1:3" x14ac:dyDescent="0.25">
      <c r="A6417" s="6">
        <v>6416</v>
      </c>
      <c r="B6417">
        <v>14.421900000000001</v>
      </c>
      <c r="C6417" s="2">
        <f t="shared" si="100"/>
        <v>865.31400000000008</v>
      </c>
    </row>
    <row r="6418" spans="1:3" x14ac:dyDescent="0.25">
      <c r="A6418" s="6">
        <v>6417</v>
      </c>
      <c r="B6418">
        <v>14.424200000000001</v>
      </c>
      <c r="C6418" s="2">
        <f t="shared" si="100"/>
        <v>865.452</v>
      </c>
    </row>
    <row r="6419" spans="1:3" x14ac:dyDescent="0.25">
      <c r="A6419" s="6">
        <v>6418</v>
      </c>
      <c r="B6419">
        <v>14.4467</v>
      </c>
      <c r="C6419" s="2">
        <f t="shared" si="100"/>
        <v>866.80200000000002</v>
      </c>
    </row>
    <row r="6420" spans="1:3" x14ac:dyDescent="0.25">
      <c r="A6420" s="6">
        <v>6419</v>
      </c>
      <c r="B6420">
        <v>14.4564</v>
      </c>
      <c r="C6420" s="2">
        <f t="shared" si="100"/>
        <v>867.38400000000001</v>
      </c>
    </row>
    <row r="6421" spans="1:3" x14ac:dyDescent="0.25">
      <c r="A6421" s="6">
        <v>6420</v>
      </c>
      <c r="B6421">
        <v>14.452299999999999</v>
      </c>
      <c r="C6421" s="2">
        <f t="shared" si="100"/>
        <v>867.13799999999992</v>
      </c>
    </row>
    <row r="6422" spans="1:3" x14ac:dyDescent="0.25">
      <c r="A6422" s="6">
        <v>6421</v>
      </c>
      <c r="B6422">
        <v>14.4924</v>
      </c>
      <c r="C6422" s="2">
        <f t="shared" si="100"/>
        <v>869.54399999999998</v>
      </c>
    </row>
    <row r="6423" spans="1:3" x14ac:dyDescent="0.25">
      <c r="A6423" s="6">
        <v>6422</v>
      </c>
      <c r="B6423">
        <v>14.460599999999999</v>
      </c>
      <c r="C6423" s="2">
        <f t="shared" si="100"/>
        <v>867.63599999999985</v>
      </c>
    </row>
    <row r="6424" spans="1:3" x14ac:dyDescent="0.25">
      <c r="A6424" s="6">
        <v>6423</v>
      </c>
      <c r="B6424">
        <v>14.4771</v>
      </c>
      <c r="C6424" s="2">
        <f t="shared" si="100"/>
        <v>868.62599999999986</v>
      </c>
    </row>
    <row r="6425" spans="1:3" x14ac:dyDescent="0.25">
      <c r="A6425" s="6">
        <v>6424</v>
      </c>
      <c r="B6425">
        <v>14.5044</v>
      </c>
      <c r="C6425" s="2">
        <f t="shared" si="100"/>
        <v>870.26400000000001</v>
      </c>
    </row>
    <row r="6426" spans="1:3" x14ac:dyDescent="0.25">
      <c r="A6426" s="6">
        <v>6425</v>
      </c>
      <c r="B6426">
        <v>14.3811</v>
      </c>
      <c r="C6426" s="2">
        <f t="shared" si="100"/>
        <v>862.86599999999999</v>
      </c>
    </row>
    <row r="6427" spans="1:3" x14ac:dyDescent="0.25">
      <c r="A6427" s="6">
        <v>6426</v>
      </c>
      <c r="B6427">
        <v>14.4826</v>
      </c>
      <c r="C6427" s="2">
        <f t="shared" si="100"/>
        <v>868.95600000000002</v>
      </c>
    </row>
    <row r="6428" spans="1:3" x14ac:dyDescent="0.25">
      <c r="A6428" s="6">
        <v>6427</v>
      </c>
      <c r="B6428">
        <v>14.4603</v>
      </c>
      <c r="C6428" s="2">
        <f t="shared" si="100"/>
        <v>867.61800000000005</v>
      </c>
    </row>
    <row r="6429" spans="1:3" x14ac:dyDescent="0.25">
      <c r="A6429" s="6">
        <v>6428</v>
      </c>
      <c r="B6429">
        <v>14.408200000000001</v>
      </c>
      <c r="C6429" s="2">
        <f t="shared" si="100"/>
        <v>864.49200000000008</v>
      </c>
    </row>
    <row r="6430" spans="1:3" x14ac:dyDescent="0.25">
      <c r="A6430" s="6">
        <v>6429</v>
      </c>
      <c r="B6430">
        <v>14.4475</v>
      </c>
      <c r="C6430" s="2">
        <f t="shared" si="100"/>
        <v>866.85</v>
      </c>
    </row>
    <row r="6431" spans="1:3" x14ac:dyDescent="0.25">
      <c r="A6431" s="6">
        <v>6430</v>
      </c>
      <c r="B6431">
        <v>14.444599999999999</v>
      </c>
      <c r="C6431" s="2">
        <f t="shared" si="100"/>
        <v>866.67600000000004</v>
      </c>
    </row>
    <row r="6432" spans="1:3" x14ac:dyDescent="0.25">
      <c r="A6432" s="6">
        <v>6431</v>
      </c>
      <c r="B6432">
        <v>14.4734</v>
      </c>
      <c r="C6432" s="2">
        <f t="shared" si="100"/>
        <v>868.404</v>
      </c>
    </row>
    <row r="6433" spans="1:3" x14ac:dyDescent="0.25">
      <c r="A6433" s="6">
        <v>6432</v>
      </c>
      <c r="B6433">
        <v>14.4846</v>
      </c>
      <c r="C6433" s="2">
        <f t="shared" si="100"/>
        <v>869.07599999999991</v>
      </c>
    </row>
    <row r="6434" spans="1:3" x14ac:dyDescent="0.25">
      <c r="A6434" s="6">
        <v>6433</v>
      </c>
      <c r="B6434">
        <v>14.565300000000001</v>
      </c>
      <c r="C6434" s="2">
        <f t="shared" si="100"/>
        <v>873.91799999999989</v>
      </c>
    </row>
    <row r="6435" spans="1:3" x14ac:dyDescent="0.25">
      <c r="A6435" s="6">
        <v>6434</v>
      </c>
      <c r="B6435">
        <v>14.5253</v>
      </c>
      <c r="C6435" s="2">
        <f t="shared" si="100"/>
        <v>871.51800000000003</v>
      </c>
    </row>
    <row r="6436" spans="1:3" x14ac:dyDescent="0.25">
      <c r="A6436" s="6">
        <v>6435</v>
      </c>
      <c r="B6436">
        <v>14.4757</v>
      </c>
      <c r="C6436" s="2">
        <f t="shared" si="100"/>
        <v>868.54199999999992</v>
      </c>
    </row>
    <row r="6437" spans="1:3" x14ac:dyDescent="0.25">
      <c r="A6437" s="6">
        <v>6436</v>
      </c>
      <c r="B6437">
        <v>14.5722</v>
      </c>
      <c r="C6437" s="2">
        <f t="shared" si="100"/>
        <v>874.33200000000011</v>
      </c>
    </row>
    <row r="6438" spans="1:3" x14ac:dyDescent="0.25">
      <c r="A6438" s="6">
        <v>6437</v>
      </c>
      <c r="B6438">
        <v>14.640599999999999</v>
      </c>
      <c r="C6438" s="2">
        <f t="shared" si="100"/>
        <v>878.43599999999992</v>
      </c>
    </row>
    <row r="6439" spans="1:3" x14ac:dyDescent="0.25">
      <c r="A6439" s="6">
        <v>6438</v>
      </c>
      <c r="B6439">
        <v>14.4434</v>
      </c>
      <c r="C6439" s="2">
        <f t="shared" si="100"/>
        <v>866.60400000000004</v>
      </c>
    </row>
    <row r="6440" spans="1:3" x14ac:dyDescent="0.25">
      <c r="A6440" s="6">
        <v>6439</v>
      </c>
      <c r="B6440">
        <v>14.437900000000001</v>
      </c>
      <c r="C6440" s="2">
        <f t="shared" si="100"/>
        <v>866.27399999999989</v>
      </c>
    </row>
    <row r="6441" spans="1:3" x14ac:dyDescent="0.25">
      <c r="A6441" s="6">
        <v>6440</v>
      </c>
      <c r="B6441">
        <v>14.5547</v>
      </c>
      <c r="C6441" s="2">
        <f t="shared" si="100"/>
        <v>873.28200000000004</v>
      </c>
    </row>
    <row r="6442" spans="1:3" x14ac:dyDescent="0.25">
      <c r="A6442" s="6">
        <v>6441</v>
      </c>
      <c r="B6442">
        <v>14.437799999999999</v>
      </c>
      <c r="C6442" s="2">
        <f t="shared" si="100"/>
        <v>866.26800000000003</v>
      </c>
    </row>
    <row r="6443" spans="1:3" x14ac:dyDescent="0.25">
      <c r="A6443" s="6">
        <v>6442</v>
      </c>
      <c r="B6443">
        <v>14.3514</v>
      </c>
      <c r="C6443" s="2">
        <f t="shared" si="100"/>
        <v>861.08399999999995</v>
      </c>
    </row>
    <row r="6444" spans="1:3" x14ac:dyDescent="0.25">
      <c r="A6444" s="6">
        <v>6443</v>
      </c>
      <c r="B6444">
        <v>14.491</v>
      </c>
      <c r="C6444" s="2">
        <f t="shared" si="100"/>
        <v>869.45999999999992</v>
      </c>
    </row>
    <row r="6445" spans="1:3" x14ac:dyDescent="0.25">
      <c r="A6445" s="6">
        <v>6444</v>
      </c>
      <c r="B6445">
        <v>14.341200000000001</v>
      </c>
      <c r="C6445" s="2">
        <f t="shared" si="100"/>
        <v>860.47199999999998</v>
      </c>
    </row>
    <row r="6446" spans="1:3" x14ac:dyDescent="0.25">
      <c r="A6446" s="6">
        <v>6445</v>
      </c>
      <c r="B6446">
        <v>14.46</v>
      </c>
      <c r="C6446" s="2">
        <f t="shared" si="100"/>
        <v>867.6</v>
      </c>
    </row>
    <row r="6447" spans="1:3" x14ac:dyDescent="0.25">
      <c r="A6447" s="6">
        <v>6446</v>
      </c>
      <c r="B6447">
        <v>14.347099999999999</v>
      </c>
      <c r="C6447" s="2">
        <f t="shared" si="100"/>
        <v>860.82599999999991</v>
      </c>
    </row>
    <row r="6448" spans="1:3" x14ac:dyDescent="0.25">
      <c r="A6448" s="6">
        <v>6447</v>
      </c>
      <c r="B6448">
        <v>14.4161</v>
      </c>
      <c r="C6448" s="2">
        <f t="shared" si="100"/>
        <v>864.96599999999989</v>
      </c>
    </row>
    <row r="6449" spans="1:3" x14ac:dyDescent="0.25">
      <c r="A6449" s="6">
        <v>6448</v>
      </c>
      <c r="B6449">
        <v>14.551</v>
      </c>
      <c r="C6449" s="2">
        <f t="shared" si="100"/>
        <v>873.06</v>
      </c>
    </row>
    <row r="6450" spans="1:3" x14ac:dyDescent="0.25">
      <c r="A6450" s="6">
        <v>6449</v>
      </c>
      <c r="B6450">
        <v>14.5001</v>
      </c>
      <c r="C6450" s="2">
        <f t="shared" si="100"/>
        <v>870.00599999999986</v>
      </c>
    </row>
    <row r="6451" spans="1:3" x14ac:dyDescent="0.25">
      <c r="A6451" s="6">
        <v>6450</v>
      </c>
      <c r="B6451">
        <v>14.3916</v>
      </c>
      <c r="C6451" s="2">
        <f t="shared" si="100"/>
        <v>863.49599999999998</v>
      </c>
    </row>
    <row r="6452" spans="1:3" x14ac:dyDescent="0.25">
      <c r="A6452" s="6">
        <v>6451</v>
      </c>
      <c r="B6452">
        <v>14.4574</v>
      </c>
      <c r="C6452" s="2">
        <f t="shared" si="100"/>
        <v>867.44399999999985</v>
      </c>
    </row>
    <row r="6453" spans="1:3" x14ac:dyDescent="0.25">
      <c r="A6453" s="6">
        <v>6452</v>
      </c>
      <c r="B6453">
        <v>14.5311</v>
      </c>
      <c r="C6453" s="2">
        <f t="shared" si="100"/>
        <v>871.86599999999999</v>
      </c>
    </row>
    <row r="6454" spans="1:3" x14ac:dyDescent="0.25">
      <c r="A6454" s="6">
        <v>6453</v>
      </c>
      <c r="B6454">
        <v>14.5404</v>
      </c>
      <c r="C6454" s="2">
        <f t="shared" si="100"/>
        <v>872.42399999999998</v>
      </c>
    </row>
    <row r="6455" spans="1:3" x14ac:dyDescent="0.25">
      <c r="A6455" s="6">
        <v>6454</v>
      </c>
      <c r="B6455">
        <v>14.4825</v>
      </c>
      <c r="C6455" s="2">
        <f t="shared" si="100"/>
        <v>868.94999999999993</v>
      </c>
    </row>
    <row r="6456" spans="1:3" x14ac:dyDescent="0.25">
      <c r="A6456" s="6">
        <v>6455</v>
      </c>
      <c r="B6456">
        <v>14.456799999999999</v>
      </c>
      <c r="C6456" s="2">
        <f t="shared" si="100"/>
        <v>867.40800000000002</v>
      </c>
    </row>
    <row r="6457" spans="1:3" x14ac:dyDescent="0.25">
      <c r="A6457" s="6">
        <v>6456</v>
      </c>
      <c r="B6457">
        <v>14.4261</v>
      </c>
      <c r="C6457" s="2">
        <f t="shared" si="100"/>
        <v>865.56599999999992</v>
      </c>
    </row>
    <row r="6458" spans="1:3" x14ac:dyDescent="0.25">
      <c r="A6458" s="6">
        <v>6457</v>
      </c>
      <c r="B6458">
        <v>14.4422</v>
      </c>
      <c r="C6458" s="2">
        <f t="shared" si="100"/>
        <v>866.53199999999993</v>
      </c>
    </row>
    <row r="6459" spans="1:3" x14ac:dyDescent="0.25">
      <c r="A6459" s="6">
        <v>6458</v>
      </c>
      <c r="B6459">
        <v>14.494199999999999</v>
      </c>
      <c r="C6459" s="2">
        <f t="shared" si="100"/>
        <v>869.65199999999993</v>
      </c>
    </row>
    <row r="6460" spans="1:3" x14ac:dyDescent="0.25">
      <c r="A6460" s="6">
        <v>6459</v>
      </c>
      <c r="B6460">
        <v>14.4504</v>
      </c>
      <c r="C6460" s="2">
        <f t="shared" si="100"/>
        <v>867.024</v>
      </c>
    </row>
    <row r="6461" spans="1:3" x14ac:dyDescent="0.25">
      <c r="A6461" s="6">
        <v>6460</v>
      </c>
      <c r="B6461">
        <v>14.5059</v>
      </c>
      <c r="C6461" s="2">
        <f t="shared" si="100"/>
        <v>870.35400000000004</v>
      </c>
    </row>
    <row r="6462" spans="1:3" x14ac:dyDescent="0.25">
      <c r="A6462" s="6">
        <v>6461</v>
      </c>
      <c r="B6462">
        <v>14.494300000000001</v>
      </c>
      <c r="C6462" s="2">
        <f t="shared" si="100"/>
        <v>869.65800000000013</v>
      </c>
    </row>
    <row r="6463" spans="1:3" x14ac:dyDescent="0.25">
      <c r="A6463" s="6">
        <v>6462</v>
      </c>
      <c r="B6463">
        <v>14.4925</v>
      </c>
      <c r="C6463" s="2">
        <f t="shared" si="100"/>
        <v>869.55</v>
      </c>
    </row>
    <row r="6464" spans="1:3" x14ac:dyDescent="0.25">
      <c r="A6464" s="6">
        <v>6463</v>
      </c>
      <c r="B6464">
        <v>14.5242</v>
      </c>
      <c r="C6464" s="2">
        <f t="shared" si="100"/>
        <v>871.452</v>
      </c>
    </row>
    <row r="6465" spans="1:3" x14ac:dyDescent="0.25">
      <c r="A6465" s="6">
        <v>6464</v>
      </c>
      <c r="B6465">
        <v>14.376200000000001</v>
      </c>
      <c r="C6465" s="2">
        <f t="shared" si="100"/>
        <v>862.57199999999989</v>
      </c>
    </row>
    <row r="6466" spans="1:3" x14ac:dyDescent="0.25">
      <c r="A6466" s="6">
        <v>6465</v>
      </c>
      <c r="B6466">
        <v>14.4068</v>
      </c>
      <c r="C6466" s="2">
        <f t="shared" si="100"/>
        <v>864.40800000000002</v>
      </c>
    </row>
    <row r="6467" spans="1:3" x14ac:dyDescent="0.25">
      <c r="A6467" s="6">
        <v>6466</v>
      </c>
      <c r="B6467">
        <v>14.3682</v>
      </c>
      <c r="C6467" s="2">
        <f t="shared" ref="C6467:C6530" si="101">0.6*B6467*100</f>
        <v>862.09199999999998</v>
      </c>
    </row>
    <row r="6468" spans="1:3" x14ac:dyDescent="0.25">
      <c r="A6468" s="6">
        <v>6467</v>
      </c>
      <c r="B6468">
        <v>14.467599999999999</v>
      </c>
      <c r="C6468" s="2">
        <f t="shared" si="101"/>
        <v>868.05600000000004</v>
      </c>
    </row>
    <row r="6469" spans="1:3" x14ac:dyDescent="0.25">
      <c r="A6469" s="6">
        <v>6468</v>
      </c>
      <c r="B6469">
        <v>14.445399999999999</v>
      </c>
      <c r="C6469" s="2">
        <f t="shared" si="101"/>
        <v>866.72399999999993</v>
      </c>
    </row>
    <row r="6470" spans="1:3" x14ac:dyDescent="0.25">
      <c r="A6470" s="6">
        <v>6469</v>
      </c>
      <c r="B6470">
        <v>14.462</v>
      </c>
      <c r="C6470" s="2">
        <f t="shared" si="101"/>
        <v>867.71999999999991</v>
      </c>
    </row>
    <row r="6471" spans="1:3" x14ac:dyDescent="0.25">
      <c r="A6471" s="6">
        <v>6470</v>
      </c>
      <c r="B6471">
        <v>14.496700000000001</v>
      </c>
      <c r="C6471" s="2">
        <f t="shared" si="101"/>
        <v>869.80199999999991</v>
      </c>
    </row>
    <row r="6472" spans="1:3" x14ac:dyDescent="0.25">
      <c r="A6472" s="6">
        <v>6471</v>
      </c>
      <c r="B6472">
        <v>14.317500000000001</v>
      </c>
      <c r="C6472" s="2">
        <f t="shared" si="101"/>
        <v>859.05000000000007</v>
      </c>
    </row>
    <row r="6473" spans="1:3" x14ac:dyDescent="0.25">
      <c r="A6473" s="6">
        <v>6472</v>
      </c>
      <c r="B6473">
        <v>14.417400000000001</v>
      </c>
      <c r="C6473" s="2">
        <f t="shared" si="101"/>
        <v>865.04399999999998</v>
      </c>
    </row>
    <row r="6474" spans="1:3" x14ac:dyDescent="0.25">
      <c r="A6474" s="6">
        <v>6473</v>
      </c>
      <c r="B6474">
        <v>14.5023</v>
      </c>
      <c r="C6474" s="2">
        <f t="shared" si="101"/>
        <v>870.13800000000003</v>
      </c>
    </row>
    <row r="6475" spans="1:3" x14ac:dyDescent="0.25">
      <c r="A6475" s="6">
        <v>6474</v>
      </c>
      <c r="B6475">
        <v>14.4597</v>
      </c>
      <c r="C6475" s="2">
        <f t="shared" si="101"/>
        <v>867.58199999999999</v>
      </c>
    </row>
    <row r="6476" spans="1:3" x14ac:dyDescent="0.25">
      <c r="A6476" s="6">
        <v>6475</v>
      </c>
      <c r="B6476">
        <v>14.4839</v>
      </c>
      <c r="C6476" s="2">
        <f t="shared" si="101"/>
        <v>869.03399999999988</v>
      </c>
    </row>
    <row r="6477" spans="1:3" x14ac:dyDescent="0.25">
      <c r="A6477" s="6">
        <v>6476</v>
      </c>
      <c r="B6477">
        <v>14.4232</v>
      </c>
      <c r="C6477" s="2">
        <f t="shared" si="101"/>
        <v>865.39199999999994</v>
      </c>
    </row>
    <row r="6478" spans="1:3" x14ac:dyDescent="0.25">
      <c r="A6478" s="6">
        <v>6477</v>
      </c>
      <c r="B6478">
        <v>14.483499999999999</v>
      </c>
      <c r="C6478" s="2">
        <f t="shared" si="101"/>
        <v>869.00999999999988</v>
      </c>
    </row>
    <row r="6479" spans="1:3" x14ac:dyDescent="0.25">
      <c r="A6479" s="6">
        <v>6478</v>
      </c>
      <c r="B6479">
        <v>14.4536</v>
      </c>
      <c r="C6479" s="2">
        <f t="shared" si="101"/>
        <v>867.21600000000001</v>
      </c>
    </row>
    <row r="6480" spans="1:3" x14ac:dyDescent="0.25">
      <c r="A6480" s="6">
        <v>6479</v>
      </c>
      <c r="B6480">
        <v>14.4885</v>
      </c>
      <c r="C6480" s="2">
        <f t="shared" si="101"/>
        <v>869.31</v>
      </c>
    </row>
    <row r="6481" spans="1:3" x14ac:dyDescent="0.25">
      <c r="A6481" s="6">
        <v>6480</v>
      </c>
      <c r="B6481">
        <v>14.440899999999999</v>
      </c>
      <c r="C6481" s="2">
        <f t="shared" si="101"/>
        <v>866.45399999999984</v>
      </c>
    </row>
    <row r="6482" spans="1:3" x14ac:dyDescent="0.25">
      <c r="A6482" s="6">
        <v>6481</v>
      </c>
      <c r="B6482">
        <v>14.4404</v>
      </c>
      <c r="C6482" s="2">
        <f t="shared" si="101"/>
        <v>866.42399999999998</v>
      </c>
    </row>
    <row r="6483" spans="1:3" x14ac:dyDescent="0.25">
      <c r="A6483" s="6">
        <v>6482</v>
      </c>
      <c r="B6483">
        <v>14.5075</v>
      </c>
      <c r="C6483" s="2">
        <f t="shared" si="101"/>
        <v>870.44999999999993</v>
      </c>
    </row>
    <row r="6484" spans="1:3" x14ac:dyDescent="0.25">
      <c r="A6484" s="6">
        <v>6483</v>
      </c>
      <c r="B6484">
        <v>14.3695</v>
      </c>
      <c r="C6484" s="2">
        <f t="shared" si="101"/>
        <v>862.17000000000007</v>
      </c>
    </row>
    <row r="6485" spans="1:3" x14ac:dyDescent="0.25">
      <c r="A6485" s="6">
        <v>6484</v>
      </c>
      <c r="B6485">
        <v>14.4931</v>
      </c>
      <c r="C6485" s="2">
        <f t="shared" si="101"/>
        <v>869.58600000000001</v>
      </c>
    </row>
    <row r="6486" spans="1:3" x14ac:dyDescent="0.25">
      <c r="A6486" s="6">
        <v>6485</v>
      </c>
      <c r="B6486">
        <v>14.4359</v>
      </c>
      <c r="C6486" s="2">
        <f t="shared" si="101"/>
        <v>866.154</v>
      </c>
    </row>
    <row r="6487" spans="1:3" x14ac:dyDescent="0.25">
      <c r="A6487" s="6">
        <v>6486</v>
      </c>
      <c r="B6487">
        <v>14.454000000000001</v>
      </c>
      <c r="C6487" s="2">
        <f t="shared" si="101"/>
        <v>867.24</v>
      </c>
    </row>
    <row r="6488" spans="1:3" x14ac:dyDescent="0.25">
      <c r="A6488" s="6">
        <v>6487</v>
      </c>
      <c r="B6488">
        <v>14.383699999999999</v>
      </c>
      <c r="C6488" s="2">
        <f t="shared" si="101"/>
        <v>863.02199999999993</v>
      </c>
    </row>
    <row r="6489" spans="1:3" x14ac:dyDescent="0.25">
      <c r="A6489" s="6">
        <v>6488</v>
      </c>
      <c r="B6489">
        <v>14.494199999999999</v>
      </c>
      <c r="C6489" s="2">
        <f t="shared" si="101"/>
        <v>869.65199999999993</v>
      </c>
    </row>
    <row r="6490" spans="1:3" x14ac:dyDescent="0.25">
      <c r="A6490" s="6">
        <v>6489</v>
      </c>
      <c r="B6490">
        <v>14.494199999999999</v>
      </c>
      <c r="C6490" s="2">
        <f t="shared" si="101"/>
        <v>869.65199999999993</v>
      </c>
    </row>
    <row r="6491" spans="1:3" x14ac:dyDescent="0.25">
      <c r="A6491" s="6">
        <v>6490</v>
      </c>
      <c r="B6491">
        <v>14.3767</v>
      </c>
      <c r="C6491" s="2">
        <f t="shared" si="101"/>
        <v>862.60199999999986</v>
      </c>
    </row>
    <row r="6492" spans="1:3" x14ac:dyDescent="0.25">
      <c r="A6492" s="6">
        <v>6491</v>
      </c>
      <c r="B6492">
        <v>14.482100000000001</v>
      </c>
      <c r="C6492" s="2">
        <f t="shared" si="101"/>
        <v>868.92600000000004</v>
      </c>
    </row>
    <row r="6493" spans="1:3" x14ac:dyDescent="0.25">
      <c r="A6493" s="6">
        <v>6492</v>
      </c>
      <c r="B6493">
        <v>14.3666</v>
      </c>
      <c r="C6493" s="2">
        <f t="shared" si="101"/>
        <v>861.99599999999987</v>
      </c>
    </row>
    <row r="6494" spans="1:3" x14ac:dyDescent="0.25">
      <c r="A6494" s="6">
        <v>6493</v>
      </c>
      <c r="B6494">
        <v>14.5777</v>
      </c>
      <c r="C6494" s="2">
        <f t="shared" si="101"/>
        <v>874.66200000000003</v>
      </c>
    </row>
    <row r="6495" spans="1:3" x14ac:dyDescent="0.25">
      <c r="A6495" s="6">
        <v>6494</v>
      </c>
      <c r="B6495">
        <v>14.4526</v>
      </c>
      <c r="C6495" s="2">
        <f t="shared" si="101"/>
        <v>867.15599999999995</v>
      </c>
    </row>
    <row r="6496" spans="1:3" x14ac:dyDescent="0.25">
      <c r="A6496" s="6">
        <v>6495</v>
      </c>
      <c r="B6496">
        <v>14.405200000000001</v>
      </c>
      <c r="C6496" s="2">
        <f t="shared" si="101"/>
        <v>864.31200000000001</v>
      </c>
    </row>
    <row r="6497" spans="1:3" x14ac:dyDescent="0.25">
      <c r="A6497" s="6">
        <v>6496</v>
      </c>
      <c r="B6497">
        <v>14.4612</v>
      </c>
      <c r="C6497" s="2">
        <f t="shared" si="101"/>
        <v>867.67199999999991</v>
      </c>
    </row>
    <row r="6498" spans="1:3" x14ac:dyDescent="0.25">
      <c r="A6498" s="6">
        <v>6497</v>
      </c>
      <c r="B6498">
        <v>14.4718</v>
      </c>
      <c r="C6498" s="2">
        <f t="shared" si="101"/>
        <v>868.30799999999999</v>
      </c>
    </row>
    <row r="6499" spans="1:3" x14ac:dyDescent="0.25">
      <c r="A6499" s="6">
        <v>6498</v>
      </c>
      <c r="B6499">
        <v>14.443300000000001</v>
      </c>
      <c r="C6499" s="2">
        <f t="shared" si="101"/>
        <v>866.59799999999996</v>
      </c>
    </row>
    <row r="6500" spans="1:3" x14ac:dyDescent="0.25">
      <c r="A6500" s="6">
        <v>6499</v>
      </c>
      <c r="B6500">
        <v>14.590199999999999</v>
      </c>
      <c r="C6500" s="2">
        <f t="shared" si="101"/>
        <v>875.41199999999981</v>
      </c>
    </row>
    <row r="6501" spans="1:3" x14ac:dyDescent="0.25">
      <c r="A6501" s="6">
        <v>6500</v>
      </c>
      <c r="B6501">
        <v>14.4779</v>
      </c>
      <c r="C6501" s="2">
        <f t="shared" si="101"/>
        <v>868.67399999999998</v>
      </c>
    </row>
    <row r="6502" spans="1:3" x14ac:dyDescent="0.25">
      <c r="A6502" s="6">
        <v>6501</v>
      </c>
      <c r="B6502">
        <v>14.4031</v>
      </c>
      <c r="C6502" s="2">
        <f t="shared" si="101"/>
        <v>864.18599999999992</v>
      </c>
    </row>
    <row r="6503" spans="1:3" x14ac:dyDescent="0.25">
      <c r="A6503" s="6">
        <v>6502</v>
      </c>
      <c r="B6503">
        <v>14.5207</v>
      </c>
      <c r="C6503" s="2">
        <f t="shared" si="101"/>
        <v>871.24199999999996</v>
      </c>
    </row>
    <row r="6504" spans="1:3" x14ac:dyDescent="0.25">
      <c r="A6504" s="6">
        <v>6503</v>
      </c>
      <c r="B6504">
        <v>14.446300000000001</v>
      </c>
      <c r="C6504" s="2">
        <f t="shared" si="101"/>
        <v>866.77800000000002</v>
      </c>
    </row>
    <row r="6505" spans="1:3" x14ac:dyDescent="0.25">
      <c r="A6505" s="6">
        <v>6504</v>
      </c>
      <c r="B6505">
        <v>14.4488</v>
      </c>
      <c r="C6505" s="2">
        <f t="shared" si="101"/>
        <v>866.92800000000011</v>
      </c>
    </row>
    <row r="6506" spans="1:3" x14ac:dyDescent="0.25">
      <c r="A6506" s="6">
        <v>6505</v>
      </c>
      <c r="B6506">
        <v>14.520099999999999</v>
      </c>
      <c r="C6506" s="2">
        <f t="shared" si="101"/>
        <v>871.2059999999999</v>
      </c>
    </row>
    <row r="6507" spans="1:3" x14ac:dyDescent="0.25">
      <c r="A6507" s="6">
        <v>6506</v>
      </c>
      <c r="B6507">
        <v>14.37</v>
      </c>
      <c r="C6507" s="2">
        <f t="shared" si="101"/>
        <v>862.2</v>
      </c>
    </row>
    <row r="6508" spans="1:3" x14ac:dyDescent="0.25">
      <c r="A6508" s="6">
        <v>6507</v>
      </c>
      <c r="B6508">
        <v>14.4429</v>
      </c>
      <c r="C6508" s="2">
        <f t="shared" si="101"/>
        <v>866.57399999999996</v>
      </c>
    </row>
    <row r="6509" spans="1:3" x14ac:dyDescent="0.25">
      <c r="A6509" s="6">
        <v>6508</v>
      </c>
      <c r="B6509">
        <v>14.479900000000001</v>
      </c>
      <c r="C6509" s="2">
        <f t="shared" si="101"/>
        <v>868.79399999999998</v>
      </c>
    </row>
    <row r="6510" spans="1:3" x14ac:dyDescent="0.25">
      <c r="A6510" s="6">
        <v>6509</v>
      </c>
      <c r="B6510">
        <v>14.523</v>
      </c>
      <c r="C6510" s="2">
        <f t="shared" si="101"/>
        <v>871.37999999999988</v>
      </c>
    </row>
    <row r="6511" spans="1:3" x14ac:dyDescent="0.25">
      <c r="A6511" s="6">
        <v>6510</v>
      </c>
      <c r="B6511">
        <v>14.4162</v>
      </c>
      <c r="C6511" s="2">
        <f t="shared" si="101"/>
        <v>864.97199999999998</v>
      </c>
    </row>
    <row r="6512" spans="1:3" x14ac:dyDescent="0.25">
      <c r="A6512" s="6">
        <v>6511</v>
      </c>
      <c r="B6512">
        <v>14.485200000000001</v>
      </c>
      <c r="C6512" s="2">
        <f t="shared" si="101"/>
        <v>869.11199999999997</v>
      </c>
    </row>
    <row r="6513" spans="1:3" x14ac:dyDescent="0.25">
      <c r="A6513" s="6">
        <v>6512</v>
      </c>
      <c r="B6513">
        <v>14.404400000000001</v>
      </c>
      <c r="C6513" s="2">
        <f t="shared" si="101"/>
        <v>864.26400000000001</v>
      </c>
    </row>
    <row r="6514" spans="1:3" x14ac:dyDescent="0.25">
      <c r="A6514" s="6">
        <v>6513</v>
      </c>
      <c r="B6514">
        <v>14.489000000000001</v>
      </c>
      <c r="C6514" s="2">
        <f t="shared" si="101"/>
        <v>869.34</v>
      </c>
    </row>
    <row r="6515" spans="1:3" x14ac:dyDescent="0.25">
      <c r="A6515" s="6">
        <v>6514</v>
      </c>
      <c r="B6515">
        <v>14.438599999999999</v>
      </c>
      <c r="C6515" s="2">
        <f t="shared" si="101"/>
        <v>866.31599999999992</v>
      </c>
    </row>
    <row r="6516" spans="1:3" x14ac:dyDescent="0.25">
      <c r="A6516" s="6">
        <v>6515</v>
      </c>
      <c r="B6516">
        <v>14.465299999999999</v>
      </c>
      <c r="C6516" s="2">
        <f t="shared" si="101"/>
        <v>867.91799999999989</v>
      </c>
    </row>
    <row r="6517" spans="1:3" x14ac:dyDescent="0.25">
      <c r="A6517" s="6">
        <v>6516</v>
      </c>
      <c r="B6517">
        <v>14.5367</v>
      </c>
      <c r="C6517" s="2">
        <f t="shared" si="101"/>
        <v>872.20199999999988</v>
      </c>
    </row>
    <row r="6518" spans="1:3" x14ac:dyDescent="0.25">
      <c r="A6518" s="6">
        <v>6517</v>
      </c>
      <c r="B6518">
        <v>14.4368</v>
      </c>
      <c r="C6518" s="2">
        <f t="shared" si="101"/>
        <v>866.20799999999997</v>
      </c>
    </row>
    <row r="6519" spans="1:3" x14ac:dyDescent="0.25">
      <c r="A6519" s="6">
        <v>6518</v>
      </c>
      <c r="B6519">
        <v>14.4162</v>
      </c>
      <c r="C6519" s="2">
        <f t="shared" si="101"/>
        <v>864.97199999999998</v>
      </c>
    </row>
    <row r="6520" spans="1:3" x14ac:dyDescent="0.25">
      <c r="A6520" s="6">
        <v>6519</v>
      </c>
      <c r="B6520">
        <v>14.49</v>
      </c>
      <c r="C6520" s="2">
        <f t="shared" si="101"/>
        <v>869.39999999999986</v>
      </c>
    </row>
    <row r="6521" spans="1:3" x14ac:dyDescent="0.25">
      <c r="A6521" s="6">
        <v>6520</v>
      </c>
      <c r="B6521">
        <v>14.5236</v>
      </c>
      <c r="C6521" s="2">
        <f t="shared" si="101"/>
        <v>871.41599999999994</v>
      </c>
    </row>
    <row r="6522" spans="1:3" x14ac:dyDescent="0.25">
      <c r="A6522" s="6">
        <v>6521</v>
      </c>
      <c r="B6522">
        <v>14.3893</v>
      </c>
      <c r="C6522" s="2">
        <f t="shared" si="101"/>
        <v>863.35800000000006</v>
      </c>
    </row>
    <row r="6523" spans="1:3" x14ac:dyDescent="0.25">
      <c r="A6523" s="6">
        <v>6522</v>
      </c>
      <c r="B6523">
        <v>14.44</v>
      </c>
      <c r="C6523" s="2">
        <f t="shared" si="101"/>
        <v>866.4</v>
      </c>
    </row>
    <row r="6524" spans="1:3" x14ac:dyDescent="0.25">
      <c r="A6524" s="6">
        <v>6523</v>
      </c>
      <c r="B6524">
        <v>14.460699999999999</v>
      </c>
      <c r="C6524" s="2">
        <f t="shared" si="101"/>
        <v>867.64199999999983</v>
      </c>
    </row>
    <row r="6525" spans="1:3" x14ac:dyDescent="0.25">
      <c r="A6525" s="6">
        <v>6524</v>
      </c>
      <c r="B6525">
        <v>14.4453</v>
      </c>
      <c r="C6525" s="2">
        <f t="shared" si="101"/>
        <v>866.71799999999996</v>
      </c>
    </row>
    <row r="6526" spans="1:3" x14ac:dyDescent="0.25">
      <c r="A6526" s="6">
        <v>6525</v>
      </c>
      <c r="B6526">
        <v>14.5098</v>
      </c>
      <c r="C6526" s="2">
        <f t="shared" si="101"/>
        <v>870.58800000000008</v>
      </c>
    </row>
    <row r="6527" spans="1:3" x14ac:dyDescent="0.25">
      <c r="A6527" s="6">
        <v>6526</v>
      </c>
      <c r="B6527">
        <v>14.402900000000001</v>
      </c>
      <c r="C6527" s="2">
        <f t="shared" si="101"/>
        <v>864.17400000000009</v>
      </c>
    </row>
    <row r="6528" spans="1:3" x14ac:dyDescent="0.25">
      <c r="A6528" s="6">
        <v>6527</v>
      </c>
      <c r="B6528">
        <v>14.457000000000001</v>
      </c>
      <c r="C6528" s="2">
        <f t="shared" si="101"/>
        <v>867.42000000000007</v>
      </c>
    </row>
    <row r="6529" spans="1:3" x14ac:dyDescent="0.25">
      <c r="A6529" s="6">
        <v>6528</v>
      </c>
      <c r="B6529">
        <v>14.436400000000001</v>
      </c>
      <c r="C6529" s="2">
        <f t="shared" si="101"/>
        <v>866.18399999999997</v>
      </c>
    </row>
    <row r="6530" spans="1:3" x14ac:dyDescent="0.25">
      <c r="A6530" s="6">
        <v>6529</v>
      </c>
      <c r="B6530">
        <v>14.4321</v>
      </c>
      <c r="C6530" s="2">
        <f t="shared" si="101"/>
        <v>865.92599999999993</v>
      </c>
    </row>
    <row r="6531" spans="1:3" x14ac:dyDescent="0.25">
      <c r="A6531" s="6">
        <v>6530</v>
      </c>
      <c r="B6531">
        <v>14.423</v>
      </c>
      <c r="C6531" s="2">
        <f t="shared" ref="C6531:C6594" si="102">0.6*B6531*100</f>
        <v>865.38</v>
      </c>
    </row>
    <row r="6532" spans="1:3" x14ac:dyDescent="0.25">
      <c r="A6532" s="6">
        <v>6531</v>
      </c>
      <c r="B6532">
        <v>14.4541</v>
      </c>
      <c r="C6532" s="2">
        <f t="shared" si="102"/>
        <v>867.24599999999987</v>
      </c>
    </row>
    <row r="6533" spans="1:3" x14ac:dyDescent="0.25">
      <c r="A6533" s="6">
        <v>6532</v>
      </c>
      <c r="B6533">
        <v>14.3194</v>
      </c>
      <c r="C6533" s="2">
        <f t="shared" si="102"/>
        <v>859.16399999999999</v>
      </c>
    </row>
    <row r="6534" spans="1:3" x14ac:dyDescent="0.25">
      <c r="A6534" s="6">
        <v>6533</v>
      </c>
      <c r="B6534">
        <v>14.4604</v>
      </c>
      <c r="C6534" s="2">
        <f t="shared" si="102"/>
        <v>867.62400000000002</v>
      </c>
    </row>
    <row r="6535" spans="1:3" x14ac:dyDescent="0.25">
      <c r="A6535" s="6">
        <v>6534</v>
      </c>
      <c r="B6535">
        <v>14.428100000000001</v>
      </c>
      <c r="C6535" s="2">
        <f t="shared" si="102"/>
        <v>865.68600000000004</v>
      </c>
    </row>
    <row r="6536" spans="1:3" x14ac:dyDescent="0.25">
      <c r="A6536" s="6">
        <v>6535</v>
      </c>
      <c r="B6536">
        <v>14.436400000000001</v>
      </c>
      <c r="C6536" s="2">
        <f t="shared" si="102"/>
        <v>866.18399999999997</v>
      </c>
    </row>
    <row r="6537" spans="1:3" x14ac:dyDescent="0.25">
      <c r="A6537" s="6">
        <v>6536</v>
      </c>
      <c r="B6537">
        <v>14.4091</v>
      </c>
      <c r="C6537" s="2">
        <f t="shared" si="102"/>
        <v>864.54600000000005</v>
      </c>
    </row>
    <row r="6538" spans="1:3" x14ac:dyDescent="0.25">
      <c r="A6538" s="6">
        <v>6537</v>
      </c>
      <c r="B6538">
        <v>14.511699999999999</v>
      </c>
      <c r="C6538" s="2">
        <f t="shared" si="102"/>
        <v>870.702</v>
      </c>
    </row>
    <row r="6539" spans="1:3" x14ac:dyDescent="0.25">
      <c r="A6539" s="6">
        <v>6538</v>
      </c>
      <c r="B6539">
        <v>14.379200000000001</v>
      </c>
      <c r="C6539" s="2">
        <f t="shared" si="102"/>
        <v>862.75200000000007</v>
      </c>
    </row>
    <row r="6540" spans="1:3" x14ac:dyDescent="0.25">
      <c r="A6540" s="6">
        <v>6539</v>
      </c>
      <c r="B6540">
        <v>14.367599999999999</v>
      </c>
      <c r="C6540" s="2">
        <f t="shared" si="102"/>
        <v>862.05599999999993</v>
      </c>
    </row>
    <row r="6541" spans="1:3" x14ac:dyDescent="0.25">
      <c r="A6541" s="6">
        <v>6540</v>
      </c>
      <c r="B6541">
        <v>14.360799999999999</v>
      </c>
      <c r="C6541" s="2">
        <f t="shared" si="102"/>
        <v>861.64799999999991</v>
      </c>
    </row>
    <row r="6542" spans="1:3" x14ac:dyDescent="0.25">
      <c r="A6542" s="6">
        <v>6541</v>
      </c>
      <c r="B6542">
        <v>14.4312</v>
      </c>
      <c r="C6542" s="2">
        <f t="shared" si="102"/>
        <v>865.87200000000007</v>
      </c>
    </row>
    <row r="6543" spans="1:3" x14ac:dyDescent="0.25">
      <c r="A6543" s="6">
        <v>6542</v>
      </c>
      <c r="B6543">
        <v>14.3264</v>
      </c>
      <c r="C6543" s="2">
        <f t="shared" si="102"/>
        <v>859.58399999999995</v>
      </c>
    </row>
    <row r="6544" spans="1:3" x14ac:dyDescent="0.25">
      <c r="A6544" s="6">
        <v>6543</v>
      </c>
      <c r="B6544">
        <v>14.243399999999999</v>
      </c>
      <c r="C6544" s="2">
        <f t="shared" si="102"/>
        <v>854.60399999999993</v>
      </c>
    </row>
    <row r="6545" spans="1:3" x14ac:dyDescent="0.25">
      <c r="A6545" s="6">
        <v>6544</v>
      </c>
      <c r="B6545">
        <v>13.9217</v>
      </c>
      <c r="C6545" s="2">
        <f t="shared" si="102"/>
        <v>835.30199999999991</v>
      </c>
    </row>
    <row r="6546" spans="1:3" x14ac:dyDescent="0.25">
      <c r="A6546" s="6">
        <v>6545</v>
      </c>
      <c r="B6546">
        <v>13.874700000000001</v>
      </c>
      <c r="C6546" s="2">
        <f t="shared" si="102"/>
        <v>832.48200000000008</v>
      </c>
    </row>
    <row r="6547" spans="1:3" x14ac:dyDescent="0.25">
      <c r="A6547" s="6">
        <v>6546</v>
      </c>
      <c r="B6547">
        <v>13.6831</v>
      </c>
      <c r="C6547" s="2">
        <f t="shared" si="102"/>
        <v>820.98599999999988</v>
      </c>
    </row>
    <row r="6548" spans="1:3" x14ac:dyDescent="0.25">
      <c r="A6548" s="6">
        <v>6547</v>
      </c>
      <c r="B6548">
        <v>13.6273</v>
      </c>
      <c r="C6548" s="2">
        <f t="shared" si="102"/>
        <v>817.63800000000003</v>
      </c>
    </row>
    <row r="6549" spans="1:3" x14ac:dyDescent="0.25">
      <c r="A6549" s="6">
        <v>6548</v>
      </c>
      <c r="B6549">
        <v>13.5671</v>
      </c>
      <c r="C6549" s="2">
        <f t="shared" si="102"/>
        <v>814.02599999999995</v>
      </c>
    </row>
    <row r="6550" spans="1:3" x14ac:dyDescent="0.25">
      <c r="A6550" s="6">
        <v>6549</v>
      </c>
      <c r="B6550">
        <v>13.4574</v>
      </c>
      <c r="C6550" s="2">
        <f t="shared" si="102"/>
        <v>807.44399999999996</v>
      </c>
    </row>
    <row r="6551" spans="1:3" x14ac:dyDescent="0.25">
      <c r="A6551" s="6">
        <v>6550</v>
      </c>
      <c r="B6551">
        <v>13.3422</v>
      </c>
      <c r="C6551" s="2">
        <f t="shared" si="102"/>
        <v>800.53199999999993</v>
      </c>
    </row>
    <row r="6552" spans="1:3" x14ac:dyDescent="0.25">
      <c r="A6552" s="6">
        <v>6551</v>
      </c>
      <c r="B6552">
        <v>13.1974</v>
      </c>
      <c r="C6552" s="2">
        <f t="shared" si="102"/>
        <v>791.84399999999994</v>
      </c>
    </row>
    <row r="6553" spans="1:3" x14ac:dyDescent="0.25">
      <c r="A6553" s="6">
        <v>6552</v>
      </c>
      <c r="B6553">
        <v>13.095700000000001</v>
      </c>
      <c r="C6553" s="2">
        <f t="shared" si="102"/>
        <v>785.74200000000008</v>
      </c>
    </row>
    <row r="6554" spans="1:3" x14ac:dyDescent="0.25">
      <c r="A6554" s="6">
        <v>6553</v>
      </c>
      <c r="B6554">
        <v>13.109</v>
      </c>
      <c r="C6554" s="2">
        <f t="shared" si="102"/>
        <v>786.54</v>
      </c>
    </row>
    <row r="6555" spans="1:3" x14ac:dyDescent="0.25">
      <c r="A6555" s="6">
        <v>6554</v>
      </c>
      <c r="B6555">
        <v>12.8979</v>
      </c>
      <c r="C6555" s="2">
        <f t="shared" si="102"/>
        <v>773.87400000000002</v>
      </c>
    </row>
    <row r="6556" spans="1:3" x14ac:dyDescent="0.25">
      <c r="A6556" s="6">
        <v>6555</v>
      </c>
      <c r="B6556">
        <v>12.8241</v>
      </c>
      <c r="C6556" s="2">
        <f t="shared" si="102"/>
        <v>769.44599999999991</v>
      </c>
    </row>
    <row r="6557" spans="1:3" x14ac:dyDescent="0.25">
      <c r="A6557" s="6">
        <v>6556</v>
      </c>
      <c r="B6557">
        <v>12.661799999999999</v>
      </c>
      <c r="C6557" s="2">
        <f t="shared" si="102"/>
        <v>759.70799999999997</v>
      </c>
    </row>
    <row r="6558" spans="1:3" x14ac:dyDescent="0.25">
      <c r="A6558" s="6">
        <v>6557</v>
      </c>
      <c r="B6558">
        <v>12.548299999999999</v>
      </c>
      <c r="C6558" s="2">
        <f t="shared" si="102"/>
        <v>752.89799999999991</v>
      </c>
    </row>
    <row r="6559" spans="1:3" x14ac:dyDescent="0.25">
      <c r="A6559" s="6">
        <v>6558</v>
      </c>
      <c r="B6559">
        <v>12.4124</v>
      </c>
      <c r="C6559" s="2">
        <f t="shared" si="102"/>
        <v>744.74399999999991</v>
      </c>
    </row>
    <row r="6560" spans="1:3" x14ac:dyDescent="0.25">
      <c r="A6560" s="6">
        <v>6559</v>
      </c>
      <c r="B6560">
        <v>12.401999999999999</v>
      </c>
      <c r="C6560" s="2">
        <f t="shared" si="102"/>
        <v>744.11999999999989</v>
      </c>
    </row>
    <row r="6561" spans="1:3" x14ac:dyDescent="0.25">
      <c r="A6561" s="6">
        <v>6560</v>
      </c>
      <c r="B6561">
        <v>12.320399999999999</v>
      </c>
      <c r="C6561" s="2">
        <f t="shared" si="102"/>
        <v>739.22399999999993</v>
      </c>
    </row>
    <row r="6562" spans="1:3" x14ac:dyDescent="0.25">
      <c r="A6562" s="6">
        <v>6561</v>
      </c>
      <c r="B6562">
        <v>12.142200000000001</v>
      </c>
      <c r="C6562" s="2">
        <f t="shared" si="102"/>
        <v>728.53200000000004</v>
      </c>
    </row>
    <row r="6563" spans="1:3" x14ac:dyDescent="0.25">
      <c r="A6563" s="6">
        <v>6562</v>
      </c>
      <c r="B6563">
        <v>11.995100000000001</v>
      </c>
      <c r="C6563" s="2">
        <f t="shared" si="102"/>
        <v>719.70600000000002</v>
      </c>
    </row>
    <row r="6564" spans="1:3" x14ac:dyDescent="0.25">
      <c r="A6564" s="6">
        <v>6563</v>
      </c>
      <c r="B6564">
        <v>11.8812</v>
      </c>
      <c r="C6564" s="2">
        <f t="shared" si="102"/>
        <v>712.87199999999996</v>
      </c>
    </row>
    <row r="6565" spans="1:3" x14ac:dyDescent="0.25">
      <c r="A6565" s="6">
        <v>6564</v>
      </c>
      <c r="B6565">
        <v>11.733499999999999</v>
      </c>
      <c r="C6565" s="2">
        <f t="shared" si="102"/>
        <v>704.01</v>
      </c>
    </row>
    <row r="6566" spans="1:3" x14ac:dyDescent="0.25">
      <c r="A6566" s="6">
        <v>6565</v>
      </c>
      <c r="B6566">
        <v>11.734400000000001</v>
      </c>
      <c r="C6566" s="2">
        <f t="shared" si="102"/>
        <v>704.06400000000008</v>
      </c>
    </row>
    <row r="6567" spans="1:3" x14ac:dyDescent="0.25">
      <c r="A6567" s="6">
        <v>6566</v>
      </c>
      <c r="B6567">
        <v>11.729900000000001</v>
      </c>
      <c r="C6567" s="2">
        <f t="shared" si="102"/>
        <v>703.79399999999998</v>
      </c>
    </row>
    <row r="6568" spans="1:3" x14ac:dyDescent="0.25">
      <c r="A6568" s="6">
        <v>6567</v>
      </c>
      <c r="B6568">
        <v>11.424099999999999</v>
      </c>
      <c r="C6568" s="2">
        <f t="shared" si="102"/>
        <v>685.44599999999991</v>
      </c>
    </row>
    <row r="6569" spans="1:3" x14ac:dyDescent="0.25">
      <c r="A6569" s="6">
        <v>6568</v>
      </c>
      <c r="B6569">
        <v>11.3569</v>
      </c>
      <c r="C6569" s="2">
        <f t="shared" si="102"/>
        <v>681.41399999999987</v>
      </c>
    </row>
    <row r="6570" spans="1:3" x14ac:dyDescent="0.25">
      <c r="A6570" s="6">
        <v>6569</v>
      </c>
      <c r="B6570">
        <v>11.303100000000001</v>
      </c>
      <c r="C6570" s="2">
        <f t="shared" si="102"/>
        <v>678.18600000000004</v>
      </c>
    </row>
    <row r="6571" spans="1:3" x14ac:dyDescent="0.25">
      <c r="A6571" s="6">
        <v>6570</v>
      </c>
      <c r="B6571">
        <v>11.14</v>
      </c>
      <c r="C6571" s="2">
        <f t="shared" si="102"/>
        <v>668.4</v>
      </c>
    </row>
    <row r="6572" spans="1:3" x14ac:dyDescent="0.25">
      <c r="A6572" s="6">
        <v>6571</v>
      </c>
      <c r="B6572">
        <v>11.0528</v>
      </c>
      <c r="C6572" s="2">
        <f t="shared" si="102"/>
        <v>663.16799999999989</v>
      </c>
    </row>
    <row r="6573" spans="1:3" x14ac:dyDescent="0.25">
      <c r="A6573" s="6">
        <v>6572</v>
      </c>
      <c r="B6573">
        <v>10.9308</v>
      </c>
      <c r="C6573" s="2">
        <f t="shared" si="102"/>
        <v>655.84799999999996</v>
      </c>
    </row>
    <row r="6574" spans="1:3" x14ac:dyDescent="0.25">
      <c r="A6574" s="6">
        <v>6573</v>
      </c>
      <c r="B6574">
        <v>10.8325</v>
      </c>
      <c r="C6574" s="2">
        <f t="shared" si="102"/>
        <v>649.94999999999993</v>
      </c>
    </row>
    <row r="6575" spans="1:3" x14ac:dyDescent="0.25">
      <c r="A6575" s="6">
        <v>6574</v>
      </c>
      <c r="B6575">
        <v>10.6661</v>
      </c>
      <c r="C6575" s="2">
        <f t="shared" si="102"/>
        <v>639.96600000000001</v>
      </c>
    </row>
    <row r="6576" spans="1:3" x14ac:dyDescent="0.25">
      <c r="A6576" s="6">
        <v>6575</v>
      </c>
      <c r="B6576">
        <v>10.6714</v>
      </c>
      <c r="C6576" s="2">
        <f t="shared" si="102"/>
        <v>640.28399999999999</v>
      </c>
    </row>
    <row r="6577" spans="1:3" x14ac:dyDescent="0.25">
      <c r="A6577" s="6">
        <v>6576</v>
      </c>
      <c r="B6577">
        <v>10.542899999999999</v>
      </c>
      <c r="C6577" s="2">
        <f t="shared" si="102"/>
        <v>632.57399999999996</v>
      </c>
    </row>
    <row r="6578" spans="1:3" x14ac:dyDescent="0.25">
      <c r="A6578" s="6">
        <v>6577</v>
      </c>
      <c r="B6578">
        <v>10.3575</v>
      </c>
      <c r="C6578" s="2">
        <f t="shared" si="102"/>
        <v>621.45000000000005</v>
      </c>
    </row>
    <row r="6579" spans="1:3" x14ac:dyDescent="0.25">
      <c r="A6579" s="6">
        <v>6578</v>
      </c>
      <c r="B6579">
        <v>10.2811</v>
      </c>
      <c r="C6579" s="2">
        <f t="shared" si="102"/>
        <v>616.86599999999999</v>
      </c>
    </row>
    <row r="6580" spans="1:3" x14ac:dyDescent="0.25">
      <c r="A6580" s="6">
        <v>6579</v>
      </c>
      <c r="B6580">
        <v>10.204800000000001</v>
      </c>
      <c r="C6580" s="2">
        <f t="shared" si="102"/>
        <v>612.28800000000001</v>
      </c>
    </row>
    <row r="6581" spans="1:3" x14ac:dyDescent="0.25">
      <c r="A6581" s="6">
        <v>6580</v>
      </c>
      <c r="B6581">
        <v>10.0372</v>
      </c>
      <c r="C6581" s="2">
        <f t="shared" si="102"/>
        <v>602.23199999999997</v>
      </c>
    </row>
    <row r="6582" spans="1:3" x14ac:dyDescent="0.25">
      <c r="A6582" s="6">
        <v>6581</v>
      </c>
      <c r="B6582">
        <v>9.8966999999999992</v>
      </c>
      <c r="C6582" s="2">
        <f t="shared" si="102"/>
        <v>593.80199999999991</v>
      </c>
    </row>
    <row r="6583" spans="1:3" x14ac:dyDescent="0.25">
      <c r="A6583" s="6">
        <v>6582</v>
      </c>
      <c r="B6583">
        <v>9.8236799999999995</v>
      </c>
      <c r="C6583" s="2">
        <f t="shared" si="102"/>
        <v>589.42079999999999</v>
      </c>
    </row>
    <row r="6584" spans="1:3" x14ac:dyDescent="0.25">
      <c r="A6584" s="6">
        <v>6583</v>
      </c>
      <c r="B6584">
        <v>9.7684700000000007</v>
      </c>
      <c r="C6584" s="2">
        <f t="shared" si="102"/>
        <v>586.10820000000001</v>
      </c>
    </row>
    <row r="6585" spans="1:3" x14ac:dyDescent="0.25">
      <c r="A6585" s="6">
        <v>6584</v>
      </c>
      <c r="B6585">
        <v>9.6169200000000004</v>
      </c>
      <c r="C6585" s="2">
        <f t="shared" si="102"/>
        <v>577.01520000000005</v>
      </c>
    </row>
    <row r="6586" spans="1:3" x14ac:dyDescent="0.25">
      <c r="A6586" s="6">
        <v>6585</v>
      </c>
      <c r="B6586">
        <v>9.4958799999999997</v>
      </c>
      <c r="C6586" s="2">
        <f t="shared" si="102"/>
        <v>569.75279999999998</v>
      </c>
    </row>
    <row r="6587" spans="1:3" x14ac:dyDescent="0.25">
      <c r="A6587" s="6">
        <v>6586</v>
      </c>
      <c r="B6587">
        <v>9.3903199999999991</v>
      </c>
      <c r="C6587" s="2">
        <f t="shared" si="102"/>
        <v>563.41919999999993</v>
      </c>
    </row>
    <row r="6588" spans="1:3" x14ac:dyDescent="0.25">
      <c r="A6588" s="6">
        <v>6587</v>
      </c>
      <c r="B6588">
        <v>9.2567000000000004</v>
      </c>
      <c r="C6588" s="2">
        <f t="shared" si="102"/>
        <v>555.40200000000004</v>
      </c>
    </row>
    <row r="6589" spans="1:3" x14ac:dyDescent="0.25">
      <c r="A6589" s="6">
        <v>6588</v>
      </c>
      <c r="B6589">
        <v>9.1719799999999996</v>
      </c>
      <c r="C6589" s="2">
        <f t="shared" si="102"/>
        <v>550.31880000000001</v>
      </c>
    </row>
    <row r="6590" spans="1:3" x14ac:dyDescent="0.25">
      <c r="A6590" s="6">
        <v>6589</v>
      </c>
      <c r="B6590">
        <v>9.1671999999999993</v>
      </c>
      <c r="C6590" s="2">
        <f t="shared" si="102"/>
        <v>550.03199999999993</v>
      </c>
    </row>
    <row r="6591" spans="1:3" x14ac:dyDescent="0.25">
      <c r="A6591" s="6">
        <v>6590</v>
      </c>
      <c r="B6591">
        <v>8.9595400000000005</v>
      </c>
      <c r="C6591" s="2">
        <f t="shared" si="102"/>
        <v>537.57240000000002</v>
      </c>
    </row>
    <row r="6592" spans="1:3" x14ac:dyDescent="0.25">
      <c r="A6592" s="6">
        <v>6591</v>
      </c>
      <c r="B6592">
        <v>8.8283699999999996</v>
      </c>
      <c r="C6592" s="2">
        <f t="shared" si="102"/>
        <v>529.70219999999995</v>
      </c>
    </row>
    <row r="6593" spans="1:3" x14ac:dyDescent="0.25">
      <c r="A6593" s="6">
        <v>6592</v>
      </c>
      <c r="B6593">
        <v>8.6880600000000001</v>
      </c>
      <c r="C6593" s="2">
        <f t="shared" si="102"/>
        <v>521.28359999999998</v>
      </c>
    </row>
    <row r="6594" spans="1:3" x14ac:dyDescent="0.25">
      <c r="A6594" s="6">
        <v>6593</v>
      </c>
      <c r="B6594">
        <v>8.6133500000000005</v>
      </c>
      <c r="C6594" s="2">
        <f t="shared" si="102"/>
        <v>516.80099999999993</v>
      </c>
    </row>
    <row r="6595" spans="1:3" x14ac:dyDescent="0.25">
      <c r="A6595" s="6">
        <v>6594</v>
      </c>
      <c r="B6595">
        <v>8.5290700000000008</v>
      </c>
      <c r="C6595" s="2">
        <f t="shared" ref="C6595:C6658" si="103">0.6*B6595*100</f>
        <v>511.74420000000003</v>
      </c>
    </row>
    <row r="6596" spans="1:3" x14ac:dyDescent="0.25">
      <c r="A6596" s="6">
        <v>6595</v>
      </c>
      <c r="B6596">
        <v>8.3368900000000004</v>
      </c>
      <c r="C6596" s="2">
        <f t="shared" si="103"/>
        <v>500.21339999999998</v>
      </c>
    </row>
    <row r="6597" spans="1:3" x14ac:dyDescent="0.25">
      <c r="A6597" s="6">
        <v>6596</v>
      </c>
      <c r="B6597">
        <v>8.3046399999999991</v>
      </c>
      <c r="C6597" s="2">
        <f t="shared" si="103"/>
        <v>498.27839999999998</v>
      </c>
    </row>
    <row r="6598" spans="1:3" x14ac:dyDescent="0.25">
      <c r="A6598" s="6">
        <v>6597</v>
      </c>
      <c r="B6598">
        <v>8.1217000000000006</v>
      </c>
      <c r="C6598" s="2">
        <f t="shared" si="103"/>
        <v>487.30200000000002</v>
      </c>
    </row>
    <row r="6599" spans="1:3" x14ac:dyDescent="0.25">
      <c r="A6599" s="6">
        <v>6598</v>
      </c>
      <c r="B6599">
        <v>8.0295799999999993</v>
      </c>
      <c r="C6599" s="2">
        <f t="shared" si="103"/>
        <v>481.77479999999991</v>
      </c>
    </row>
    <row r="6600" spans="1:3" x14ac:dyDescent="0.25">
      <c r="A6600" s="6">
        <v>6599</v>
      </c>
      <c r="B6600">
        <v>7.93933</v>
      </c>
      <c r="C6600" s="2">
        <f t="shared" si="103"/>
        <v>476.35980000000001</v>
      </c>
    </row>
    <row r="6601" spans="1:3" x14ac:dyDescent="0.25">
      <c r="A6601" s="6">
        <v>6600</v>
      </c>
      <c r="B6601">
        <v>7.8241399999999999</v>
      </c>
      <c r="C6601" s="2">
        <f t="shared" si="103"/>
        <v>469.44839999999999</v>
      </c>
    </row>
    <row r="6602" spans="1:3" x14ac:dyDescent="0.25">
      <c r="A6602" s="6">
        <v>6601</v>
      </c>
      <c r="B6602">
        <v>7.8780099999999997</v>
      </c>
      <c r="C6602" s="2">
        <f t="shared" si="103"/>
        <v>472.68059999999997</v>
      </c>
    </row>
    <row r="6603" spans="1:3" x14ac:dyDescent="0.25">
      <c r="A6603" s="6">
        <v>6602</v>
      </c>
      <c r="B6603">
        <v>7.8382399999999999</v>
      </c>
      <c r="C6603" s="2">
        <f t="shared" si="103"/>
        <v>470.29439999999994</v>
      </c>
    </row>
    <row r="6604" spans="1:3" x14ac:dyDescent="0.25">
      <c r="A6604" s="6">
        <v>6603</v>
      </c>
      <c r="B6604">
        <v>7.8706399999999999</v>
      </c>
      <c r="C6604" s="2">
        <f t="shared" si="103"/>
        <v>472.23840000000001</v>
      </c>
    </row>
    <row r="6605" spans="1:3" x14ac:dyDescent="0.25">
      <c r="A6605" s="6">
        <v>6604</v>
      </c>
      <c r="B6605">
        <v>7.8714399999999998</v>
      </c>
      <c r="C6605" s="2">
        <f t="shared" si="103"/>
        <v>472.28639999999996</v>
      </c>
    </row>
    <row r="6606" spans="1:3" x14ac:dyDescent="0.25">
      <c r="A6606" s="6">
        <v>6605</v>
      </c>
      <c r="B6606">
        <v>7.8669399999999996</v>
      </c>
      <c r="C6606" s="2">
        <f t="shared" si="103"/>
        <v>472.01639999999998</v>
      </c>
    </row>
    <row r="6607" spans="1:3" x14ac:dyDescent="0.25">
      <c r="A6607" s="6">
        <v>6606</v>
      </c>
      <c r="B6607">
        <v>7.9424299999999999</v>
      </c>
      <c r="C6607" s="2">
        <f t="shared" si="103"/>
        <v>476.54579999999999</v>
      </c>
    </row>
    <row r="6608" spans="1:3" x14ac:dyDescent="0.25">
      <c r="A6608" s="6">
        <v>6607</v>
      </c>
      <c r="B6608">
        <v>8.0098299999999991</v>
      </c>
      <c r="C6608" s="2">
        <f t="shared" si="103"/>
        <v>480.58979999999991</v>
      </c>
    </row>
    <row r="6609" spans="1:3" x14ac:dyDescent="0.25">
      <c r="A6609" s="6">
        <v>6608</v>
      </c>
      <c r="B6609">
        <v>7.9113499999999997</v>
      </c>
      <c r="C6609" s="2">
        <f t="shared" si="103"/>
        <v>474.68099999999998</v>
      </c>
    </row>
    <row r="6610" spans="1:3" x14ac:dyDescent="0.25">
      <c r="A6610" s="6">
        <v>6609</v>
      </c>
      <c r="B6610">
        <v>7.9443200000000003</v>
      </c>
      <c r="C6610" s="2">
        <f t="shared" si="103"/>
        <v>476.6592</v>
      </c>
    </row>
    <row r="6611" spans="1:3" x14ac:dyDescent="0.25">
      <c r="A6611" s="6">
        <v>6610</v>
      </c>
      <c r="B6611">
        <v>7.8963299999999998</v>
      </c>
      <c r="C6611" s="2">
        <f t="shared" si="103"/>
        <v>473.77979999999997</v>
      </c>
    </row>
    <row r="6612" spans="1:3" x14ac:dyDescent="0.25">
      <c r="A6612" s="6">
        <v>6611</v>
      </c>
      <c r="B6612">
        <v>7.9136800000000003</v>
      </c>
      <c r="C6612" s="2">
        <f t="shared" si="103"/>
        <v>474.82080000000002</v>
      </c>
    </row>
    <row r="6613" spans="1:3" x14ac:dyDescent="0.25">
      <c r="A6613" s="6">
        <v>6612</v>
      </c>
      <c r="B6613">
        <v>7.9376499999999997</v>
      </c>
      <c r="C6613" s="2">
        <f t="shared" si="103"/>
        <v>476.25899999999996</v>
      </c>
    </row>
    <row r="6614" spans="1:3" x14ac:dyDescent="0.25">
      <c r="A6614" s="6">
        <v>6613</v>
      </c>
      <c r="B6614">
        <v>7.9792100000000001</v>
      </c>
      <c r="C6614" s="2">
        <f t="shared" si="103"/>
        <v>478.75259999999997</v>
      </c>
    </row>
    <row r="6615" spans="1:3" x14ac:dyDescent="0.25">
      <c r="A6615" s="6">
        <v>6614</v>
      </c>
      <c r="B6615">
        <v>7.9526899999999996</v>
      </c>
      <c r="C6615" s="2">
        <f t="shared" si="103"/>
        <v>477.16139999999996</v>
      </c>
    </row>
    <row r="6616" spans="1:3" x14ac:dyDescent="0.25">
      <c r="A6616" s="6">
        <v>6615</v>
      </c>
      <c r="B6616">
        <v>7.8960999999999997</v>
      </c>
      <c r="C6616" s="2">
        <f t="shared" si="103"/>
        <v>473.76600000000002</v>
      </c>
    </row>
    <row r="6617" spans="1:3" x14ac:dyDescent="0.25">
      <c r="A6617" s="6">
        <v>6616</v>
      </c>
      <c r="B6617">
        <v>7.9502100000000002</v>
      </c>
      <c r="C6617" s="2">
        <f t="shared" si="103"/>
        <v>477.01260000000002</v>
      </c>
    </row>
    <row r="6618" spans="1:3" x14ac:dyDescent="0.25">
      <c r="A6618" s="6">
        <v>6617</v>
      </c>
      <c r="B6618">
        <v>7.9644300000000001</v>
      </c>
      <c r="C6618" s="2">
        <f t="shared" si="103"/>
        <v>477.86580000000004</v>
      </c>
    </row>
    <row r="6619" spans="1:3" x14ac:dyDescent="0.25">
      <c r="A6619" s="6">
        <v>6618</v>
      </c>
      <c r="B6619">
        <v>7.8808199999999999</v>
      </c>
      <c r="C6619" s="2">
        <f t="shared" si="103"/>
        <v>472.8492</v>
      </c>
    </row>
    <row r="6620" spans="1:3" x14ac:dyDescent="0.25">
      <c r="A6620" s="6">
        <v>6619</v>
      </c>
      <c r="B6620">
        <v>7.9341900000000001</v>
      </c>
      <c r="C6620" s="2">
        <f t="shared" si="103"/>
        <v>476.05139999999994</v>
      </c>
    </row>
    <row r="6621" spans="1:3" x14ac:dyDescent="0.25">
      <c r="A6621" s="6">
        <v>6620</v>
      </c>
      <c r="B6621">
        <v>7.9331199999999997</v>
      </c>
      <c r="C6621" s="2">
        <f t="shared" si="103"/>
        <v>475.98719999999997</v>
      </c>
    </row>
    <row r="6622" spans="1:3" x14ac:dyDescent="0.25">
      <c r="A6622" s="6">
        <v>6621</v>
      </c>
      <c r="B6622">
        <v>7.9111200000000004</v>
      </c>
      <c r="C6622" s="2">
        <f t="shared" si="103"/>
        <v>474.66720000000004</v>
      </c>
    </row>
    <row r="6623" spans="1:3" x14ac:dyDescent="0.25">
      <c r="A6623" s="6">
        <v>6622</v>
      </c>
      <c r="B6623">
        <v>7.9756600000000004</v>
      </c>
      <c r="C6623" s="2">
        <f t="shared" si="103"/>
        <v>478.53960000000006</v>
      </c>
    </row>
    <row r="6624" spans="1:3" x14ac:dyDescent="0.25">
      <c r="A6624" s="6">
        <v>6623</v>
      </c>
      <c r="B6624">
        <v>7.9814499999999997</v>
      </c>
      <c r="C6624" s="2">
        <f t="shared" si="103"/>
        <v>478.88699999999994</v>
      </c>
    </row>
    <row r="6625" spans="1:3" x14ac:dyDescent="0.25">
      <c r="A6625" s="6">
        <v>6624</v>
      </c>
      <c r="B6625">
        <v>7.9666199999999998</v>
      </c>
      <c r="C6625" s="2">
        <f t="shared" si="103"/>
        <v>477.99719999999996</v>
      </c>
    </row>
    <row r="6626" spans="1:3" x14ac:dyDescent="0.25">
      <c r="A6626" s="6">
        <v>6625</v>
      </c>
      <c r="B6626">
        <v>7.9225300000000001</v>
      </c>
      <c r="C6626" s="2">
        <f t="shared" si="103"/>
        <v>475.35179999999997</v>
      </c>
    </row>
    <row r="6627" spans="1:3" x14ac:dyDescent="0.25">
      <c r="A6627" s="6">
        <v>6626</v>
      </c>
      <c r="B6627">
        <v>7.86374</v>
      </c>
      <c r="C6627" s="2">
        <f t="shared" si="103"/>
        <v>471.82439999999997</v>
      </c>
    </row>
    <row r="6628" spans="1:3" x14ac:dyDescent="0.25">
      <c r="A6628" s="6">
        <v>6627</v>
      </c>
      <c r="B6628">
        <v>7.9867600000000003</v>
      </c>
      <c r="C6628" s="2">
        <f t="shared" si="103"/>
        <v>479.20559999999995</v>
      </c>
    </row>
    <row r="6629" spans="1:3" x14ac:dyDescent="0.25">
      <c r="A6629" s="6">
        <v>6628</v>
      </c>
      <c r="B6629">
        <v>7.8980699999999997</v>
      </c>
      <c r="C6629" s="2">
        <f t="shared" si="103"/>
        <v>473.88420000000002</v>
      </c>
    </row>
    <row r="6630" spans="1:3" x14ac:dyDescent="0.25">
      <c r="A6630" s="6">
        <v>6629</v>
      </c>
      <c r="B6630">
        <v>7.9340099999999998</v>
      </c>
      <c r="C6630" s="2">
        <f t="shared" si="103"/>
        <v>476.04059999999998</v>
      </c>
    </row>
    <row r="6631" spans="1:3" x14ac:dyDescent="0.25">
      <c r="A6631" s="6">
        <v>6630</v>
      </c>
      <c r="B6631">
        <v>7.9654800000000003</v>
      </c>
      <c r="C6631" s="2">
        <f t="shared" si="103"/>
        <v>477.92880000000002</v>
      </c>
    </row>
    <row r="6632" spans="1:3" x14ac:dyDescent="0.25">
      <c r="A6632" s="6">
        <v>6631</v>
      </c>
      <c r="B6632">
        <v>8.01647</v>
      </c>
      <c r="C6632" s="2">
        <f t="shared" si="103"/>
        <v>480.98820000000001</v>
      </c>
    </row>
    <row r="6633" spans="1:3" x14ac:dyDescent="0.25">
      <c r="A6633" s="6">
        <v>6632</v>
      </c>
      <c r="B6633">
        <v>8.1322899999999994</v>
      </c>
      <c r="C6633" s="2">
        <f t="shared" si="103"/>
        <v>487.93739999999997</v>
      </c>
    </row>
    <row r="6634" spans="1:3" x14ac:dyDescent="0.25">
      <c r="A6634" s="6">
        <v>6633</v>
      </c>
      <c r="B6634">
        <v>8.1727399999999992</v>
      </c>
      <c r="C6634" s="2">
        <f t="shared" si="103"/>
        <v>490.36439999999988</v>
      </c>
    </row>
    <row r="6635" spans="1:3" x14ac:dyDescent="0.25">
      <c r="A6635" s="6">
        <v>6634</v>
      </c>
      <c r="B6635">
        <v>8.1686999999999994</v>
      </c>
      <c r="C6635" s="2">
        <f t="shared" si="103"/>
        <v>490.12199999999996</v>
      </c>
    </row>
    <row r="6636" spans="1:3" x14ac:dyDescent="0.25">
      <c r="A6636" s="6">
        <v>6635</v>
      </c>
      <c r="B6636">
        <v>8.0396999999999998</v>
      </c>
      <c r="C6636" s="2">
        <f t="shared" si="103"/>
        <v>482.38199999999995</v>
      </c>
    </row>
    <row r="6637" spans="1:3" x14ac:dyDescent="0.25">
      <c r="A6637" s="6">
        <v>6636</v>
      </c>
      <c r="B6637">
        <v>8.1293900000000008</v>
      </c>
      <c r="C6637" s="2">
        <f t="shared" si="103"/>
        <v>487.76340000000005</v>
      </c>
    </row>
    <row r="6638" spans="1:3" x14ac:dyDescent="0.25">
      <c r="A6638" s="6">
        <v>6637</v>
      </c>
      <c r="B6638">
        <v>8.1122200000000007</v>
      </c>
      <c r="C6638" s="2">
        <f t="shared" si="103"/>
        <v>486.73320000000001</v>
      </c>
    </row>
    <row r="6639" spans="1:3" x14ac:dyDescent="0.25">
      <c r="A6639" s="6">
        <v>6638</v>
      </c>
      <c r="B6639">
        <v>8.1356000000000002</v>
      </c>
      <c r="C6639" s="2">
        <f t="shared" si="103"/>
        <v>488.13599999999997</v>
      </c>
    </row>
    <row r="6640" spans="1:3" x14ac:dyDescent="0.25">
      <c r="A6640" s="6">
        <v>6639</v>
      </c>
      <c r="B6640">
        <v>8.1410499999999999</v>
      </c>
      <c r="C6640" s="2">
        <f t="shared" si="103"/>
        <v>488.46299999999997</v>
      </c>
    </row>
    <row r="6641" spans="1:3" x14ac:dyDescent="0.25">
      <c r="A6641" s="6">
        <v>6640</v>
      </c>
      <c r="B6641">
        <v>8.1118900000000007</v>
      </c>
      <c r="C6641" s="2">
        <f t="shared" si="103"/>
        <v>486.71339999999998</v>
      </c>
    </row>
    <row r="6642" spans="1:3" x14ac:dyDescent="0.25">
      <c r="A6642" s="6">
        <v>6641</v>
      </c>
      <c r="B6642">
        <v>8.0662900000000004</v>
      </c>
      <c r="C6642" s="2">
        <f t="shared" si="103"/>
        <v>483.97740000000005</v>
      </c>
    </row>
    <row r="6643" spans="1:3" x14ac:dyDescent="0.25">
      <c r="A6643" s="6">
        <v>6642</v>
      </c>
      <c r="B6643">
        <v>8.1782900000000005</v>
      </c>
      <c r="C6643" s="2">
        <f t="shared" si="103"/>
        <v>490.69740000000002</v>
      </c>
    </row>
    <row r="6644" spans="1:3" x14ac:dyDescent="0.25">
      <c r="A6644" s="6">
        <v>6643</v>
      </c>
      <c r="B6644">
        <v>8.0696499999999993</v>
      </c>
      <c r="C6644" s="2">
        <f t="shared" si="103"/>
        <v>484.17899999999997</v>
      </c>
    </row>
    <row r="6645" spans="1:3" x14ac:dyDescent="0.25">
      <c r="A6645" s="6">
        <v>6644</v>
      </c>
      <c r="B6645">
        <v>8.0523699999999998</v>
      </c>
      <c r="C6645" s="2">
        <f t="shared" si="103"/>
        <v>483.1422</v>
      </c>
    </row>
    <row r="6646" spans="1:3" x14ac:dyDescent="0.25">
      <c r="A6646" s="6">
        <v>6645</v>
      </c>
      <c r="B6646">
        <v>8.0657300000000003</v>
      </c>
      <c r="C6646" s="2">
        <f t="shared" si="103"/>
        <v>483.94380000000001</v>
      </c>
    </row>
    <row r="6647" spans="1:3" x14ac:dyDescent="0.25">
      <c r="A6647" s="6">
        <v>6646</v>
      </c>
      <c r="B6647">
        <v>8.1191099999999992</v>
      </c>
      <c r="C6647" s="2">
        <f t="shared" si="103"/>
        <v>487.14659999999992</v>
      </c>
    </row>
    <row r="6648" spans="1:3" x14ac:dyDescent="0.25">
      <c r="A6648" s="6">
        <v>6647</v>
      </c>
      <c r="B6648">
        <v>8.1090699999999991</v>
      </c>
      <c r="C6648" s="2">
        <f t="shared" si="103"/>
        <v>486.54419999999988</v>
      </c>
    </row>
    <row r="6649" spans="1:3" x14ac:dyDescent="0.25">
      <c r="A6649" s="6">
        <v>6648</v>
      </c>
      <c r="B6649">
        <v>8.0609800000000007</v>
      </c>
      <c r="C6649" s="2">
        <f t="shared" si="103"/>
        <v>483.65879999999999</v>
      </c>
    </row>
    <row r="6650" spans="1:3" x14ac:dyDescent="0.25">
      <c r="A6650" s="6">
        <v>6649</v>
      </c>
      <c r="B6650">
        <v>8.1128599999999995</v>
      </c>
      <c r="C6650" s="2">
        <f t="shared" si="103"/>
        <v>486.77159999999998</v>
      </c>
    </row>
    <row r="6651" spans="1:3" x14ac:dyDescent="0.25">
      <c r="A6651" s="6">
        <v>6650</v>
      </c>
      <c r="B6651">
        <v>8.0858100000000004</v>
      </c>
      <c r="C6651" s="2">
        <f t="shared" si="103"/>
        <v>485.14860000000004</v>
      </c>
    </row>
    <row r="6652" spans="1:3" x14ac:dyDescent="0.25">
      <c r="A6652" s="6">
        <v>6651</v>
      </c>
      <c r="B6652">
        <v>8.0747699999999991</v>
      </c>
      <c r="C6652" s="2">
        <f t="shared" si="103"/>
        <v>484.48619999999994</v>
      </c>
    </row>
    <row r="6653" spans="1:3" x14ac:dyDescent="0.25">
      <c r="A6653" s="6">
        <v>6652</v>
      </c>
      <c r="B6653">
        <v>8.0584600000000002</v>
      </c>
      <c r="C6653" s="2">
        <f t="shared" si="103"/>
        <v>483.50759999999997</v>
      </c>
    </row>
    <row r="6654" spans="1:3" x14ac:dyDescent="0.25">
      <c r="A6654" s="6">
        <v>6653</v>
      </c>
      <c r="B6654">
        <v>8.0698299999999996</v>
      </c>
      <c r="C6654" s="2">
        <f t="shared" si="103"/>
        <v>484.18979999999993</v>
      </c>
    </row>
    <row r="6655" spans="1:3" x14ac:dyDescent="0.25">
      <c r="A6655" s="6">
        <v>6654</v>
      </c>
      <c r="B6655">
        <v>8.1152099999999994</v>
      </c>
      <c r="C6655" s="2">
        <f t="shared" si="103"/>
        <v>486.91259999999994</v>
      </c>
    </row>
    <row r="6656" spans="1:3" x14ac:dyDescent="0.25">
      <c r="A6656" s="6">
        <v>6655</v>
      </c>
      <c r="B6656">
        <v>8.0678599999999996</v>
      </c>
      <c r="C6656" s="2">
        <f t="shared" si="103"/>
        <v>484.07159999999993</v>
      </c>
    </row>
    <row r="6657" spans="1:3" x14ac:dyDescent="0.25">
      <c r="A6657" s="6">
        <v>6656</v>
      </c>
      <c r="B6657">
        <v>8.0764099999999992</v>
      </c>
      <c r="C6657" s="2">
        <f t="shared" si="103"/>
        <v>484.58459999999991</v>
      </c>
    </row>
    <row r="6658" spans="1:3" x14ac:dyDescent="0.25">
      <c r="A6658" s="6">
        <v>6657</v>
      </c>
      <c r="B6658">
        <v>8.0963700000000003</v>
      </c>
      <c r="C6658" s="2">
        <f t="shared" si="103"/>
        <v>485.78219999999999</v>
      </c>
    </row>
    <row r="6659" spans="1:3" x14ac:dyDescent="0.25">
      <c r="A6659" s="6">
        <v>6658</v>
      </c>
      <c r="B6659">
        <v>8.0555599999999998</v>
      </c>
      <c r="C6659" s="2">
        <f t="shared" ref="C6659:C6722" si="104">0.6*B6659*100</f>
        <v>483.33359999999999</v>
      </c>
    </row>
    <row r="6660" spans="1:3" x14ac:dyDescent="0.25">
      <c r="A6660" s="6">
        <v>6659</v>
      </c>
      <c r="B6660">
        <v>8.1340900000000005</v>
      </c>
      <c r="C6660" s="2">
        <f t="shared" si="104"/>
        <v>488.04540000000003</v>
      </c>
    </row>
    <row r="6661" spans="1:3" x14ac:dyDescent="0.25">
      <c r="A6661" s="6">
        <v>6660</v>
      </c>
      <c r="B6661">
        <v>8.0784099999999999</v>
      </c>
      <c r="C6661" s="2">
        <f t="shared" si="104"/>
        <v>484.70459999999997</v>
      </c>
    </row>
    <row r="6662" spans="1:3" x14ac:dyDescent="0.25">
      <c r="A6662" s="6">
        <v>6661</v>
      </c>
      <c r="B6662">
        <v>8.1677</v>
      </c>
      <c r="C6662" s="2">
        <f t="shared" si="104"/>
        <v>490.06200000000001</v>
      </c>
    </row>
    <row r="6663" spans="1:3" x14ac:dyDescent="0.25">
      <c r="A6663" s="6">
        <v>6662</v>
      </c>
      <c r="B6663">
        <v>8.0547199999999997</v>
      </c>
      <c r="C6663" s="2">
        <f t="shared" si="104"/>
        <v>483.28319999999997</v>
      </c>
    </row>
    <row r="6664" spans="1:3" x14ac:dyDescent="0.25">
      <c r="A6664" s="6">
        <v>6663</v>
      </c>
      <c r="B6664">
        <v>8.1067499999999999</v>
      </c>
      <c r="C6664" s="2">
        <f t="shared" si="104"/>
        <v>486.40499999999997</v>
      </c>
    </row>
    <row r="6665" spans="1:3" x14ac:dyDescent="0.25">
      <c r="A6665" s="6">
        <v>6664</v>
      </c>
      <c r="B6665">
        <v>8.0644200000000001</v>
      </c>
      <c r="C6665" s="2">
        <f t="shared" si="104"/>
        <v>483.86519999999996</v>
      </c>
    </row>
    <row r="6666" spans="1:3" x14ac:dyDescent="0.25">
      <c r="A6666" s="6">
        <v>6665</v>
      </c>
      <c r="B6666">
        <v>8.1130700000000004</v>
      </c>
      <c r="C6666" s="2">
        <f t="shared" si="104"/>
        <v>486.78420000000006</v>
      </c>
    </row>
    <row r="6667" spans="1:3" x14ac:dyDescent="0.25">
      <c r="A6667" s="6">
        <v>6666</v>
      </c>
      <c r="B6667">
        <v>8.0935000000000006</v>
      </c>
      <c r="C6667" s="2">
        <f t="shared" si="104"/>
        <v>485.61000000000007</v>
      </c>
    </row>
    <row r="6668" spans="1:3" x14ac:dyDescent="0.25">
      <c r="A6668" s="6">
        <v>6667</v>
      </c>
      <c r="B6668">
        <v>8.1139600000000005</v>
      </c>
      <c r="C6668" s="2">
        <f t="shared" si="104"/>
        <v>486.83760000000007</v>
      </c>
    </row>
    <row r="6669" spans="1:3" x14ac:dyDescent="0.25">
      <c r="A6669" s="6">
        <v>6668</v>
      </c>
      <c r="B6669">
        <v>8.1495899999999999</v>
      </c>
      <c r="C6669" s="2">
        <f t="shared" si="104"/>
        <v>488.97539999999998</v>
      </c>
    </row>
    <row r="6670" spans="1:3" x14ac:dyDescent="0.25">
      <c r="A6670" s="6">
        <v>6669</v>
      </c>
      <c r="B6670">
        <v>8.0505499999999994</v>
      </c>
      <c r="C6670" s="2">
        <f t="shared" si="104"/>
        <v>483.0329999999999</v>
      </c>
    </row>
    <row r="6671" spans="1:3" x14ac:dyDescent="0.25">
      <c r="A6671" s="6">
        <v>6670</v>
      </c>
      <c r="B6671">
        <v>8.0985700000000005</v>
      </c>
      <c r="C6671" s="2">
        <f t="shared" si="104"/>
        <v>485.91420000000005</v>
      </c>
    </row>
    <row r="6672" spans="1:3" x14ac:dyDescent="0.25">
      <c r="A6672" s="6">
        <v>6671</v>
      </c>
      <c r="B6672">
        <v>8.1254200000000001</v>
      </c>
      <c r="C6672" s="2">
        <f t="shared" si="104"/>
        <v>487.52519999999998</v>
      </c>
    </row>
    <row r="6673" spans="1:3" x14ac:dyDescent="0.25">
      <c r="A6673" s="6">
        <v>6672</v>
      </c>
      <c r="B6673">
        <v>8.0794700000000006</v>
      </c>
      <c r="C6673" s="2">
        <f t="shared" si="104"/>
        <v>484.76819999999998</v>
      </c>
    </row>
    <row r="6674" spans="1:3" x14ac:dyDescent="0.25">
      <c r="A6674" s="6">
        <v>6673</v>
      </c>
      <c r="B6674">
        <v>8.0960900000000002</v>
      </c>
      <c r="C6674" s="2">
        <f t="shared" si="104"/>
        <v>485.7654</v>
      </c>
    </row>
    <row r="6675" spans="1:3" x14ac:dyDescent="0.25">
      <c r="A6675" s="6">
        <v>6674</v>
      </c>
      <c r="B6675">
        <v>8.0672700000000006</v>
      </c>
      <c r="C6675" s="2">
        <f t="shared" si="104"/>
        <v>484.03620000000001</v>
      </c>
    </row>
    <row r="6676" spans="1:3" x14ac:dyDescent="0.25">
      <c r="A6676" s="6">
        <v>6675</v>
      </c>
      <c r="B6676">
        <v>8.1241000000000003</v>
      </c>
      <c r="C6676" s="2">
        <f t="shared" si="104"/>
        <v>487.44600000000003</v>
      </c>
    </row>
    <row r="6677" spans="1:3" x14ac:dyDescent="0.25">
      <c r="A6677" s="6">
        <v>6676</v>
      </c>
      <c r="B6677">
        <v>8.1093299999999999</v>
      </c>
      <c r="C6677" s="2">
        <f t="shared" si="104"/>
        <v>486.55979999999994</v>
      </c>
    </row>
    <row r="6678" spans="1:3" x14ac:dyDescent="0.25">
      <c r="A6678" s="6">
        <v>6677</v>
      </c>
      <c r="B6678">
        <v>8.0728200000000001</v>
      </c>
      <c r="C6678" s="2">
        <f t="shared" si="104"/>
        <v>484.36919999999998</v>
      </c>
    </row>
    <row r="6679" spans="1:3" x14ac:dyDescent="0.25">
      <c r="A6679" s="6">
        <v>6678</v>
      </c>
      <c r="B6679">
        <v>8.1569699999999994</v>
      </c>
      <c r="C6679" s="2">
        <f t="shared" si="104"/>
        <v>489.41819999999996</v>
      </c>
    </row>
    <row r="6680" spans="1:3" x14ac:dyDescent="0.25">
      <c r="A6680" s="6">
        <v>6679</v>
      </c>
      <c r="B6680">
        <v>8.1278600000000001</v>
      </c>
      <c r="C6680" s="2">
        <f t="shared" si="104"/>
        <v>487.67160000000001</v>
      </c>
    </row>
    <row r="6681" spans="1:3" x14ac:dyDescent="0.25">
      <c r="A6681" s="6">
        <v>6680</v>
      </c>
      <c r="B6681">
        <v>8.1455800000000007</v>
      </c>
      <c r="C6681" s="2">
        <f t="shared" si="104"/>
        <v>488.73480000000001</v>
      </c>
    </row>
    <row r="6682" spans="1:3" x14ac:dyDescent="0.25">
      <c r="A6682" s="6">
        <v>6681</v>
      </c>
      <c r="B6682">
        <v>8.1618200000000005</v>
      </c>
      <c r="C6682" s="2">
        <f t="shared" si="104"/>
        <v>489.70919999999995</v>
      </c>
    </row>
    <row r="6683" spans="1:3" x14ac:dyDescent="0.25">
      <c r="A6683" s="6">
        <v>6682</v>
      </c>
      <c r="B6683">
        <v>8.0711499999999994</v>
      </c>
      <c r="C6683" s="2">
        <f t="shared" si="104"/>
        <v>484.26899999999995</v>
      </c>
    </row>
    <row r="6684" spans="1:3" x14ac:dyDescent="0.25">
      <c r="A6684" s="6">
        <v>6683</v>
      </c>
      <c r="B6684">
        <v>8.0186399999999995</v>
      </c>
      <c r="C6684" s="2">
        <f t="shared" si="104"/>
        <v>481.11840000000001</v>
      </c>
    </row>
    <row r="6685" spans="1:3" x14ac:dyDescent="0.25">
      <c r="A6685" s="6">
        <v>6684</v>
      </c>
      <c r="B6685">
        <v>8.0783699999999996</v>
      </c>
      <c r="C6685" s="2">
        <f t="shared" si="104"/>
        <v>484.7022</v>
      </c>
    </row>
    <row r="6686" spans="1:3" x14ac:dyDescent="0.25">
      <c r="A6686" s="6">
        <v>6685</v>
      </c>
      <c r="B6686">
        <v>8.1382999999999992</v>
      </c>
      <c r="C6686" s="2">
        <f t="shared" si="104"/>
        <v>488.29799999999989</v>
      </c>
    </row>
    <row r="6687" spans="1:3" x14ac:dyDescent="0.25">
      <c r="A6687" s="6">
        <v>6686</v>
      </c>
      <c r="B6687">
        <v>8.1568299999999994</v>
      </c>
      <c r="C6687" s="2">
        <f t="shared" si="104"/>
        <v>489.40979999999996</v>
      </c>
    </row>
    <row r="6688" spans="1:3" x14ac:dyDescent="0.25">
      <c r="A6688" s="6">
        <v>6687</v>
      </c>
      <c r="B6688">
        <v>8.1169600000000006</v>
      </c>
      <c r="C6688" s="2">
        <f t="shared" si="104"/>
        <v>487.01759999999996</v>
      </c>
    </row>
    <row r="6689" spans="1:3" x14ac:dyDescent="0.25">
      <c r="A6689" s="6">
        <v>6688</v>
      </c>
      <c r="B6689">
        <v>8.1354199999999999</v>
      </c>
      <c r="C6689" s="2">
        <f t="shared" si="104"/>
        <v>488.12520000000001</v>
      </c>
    </row>
    <row r="6690" spans="1:3" x14ac:dyDescent="0.25">
      <c r="A6690" s="6">
        <v>6689</v>
      </c>
      <c r="B6690">
        <v>8.1242000000000001</v>
      </c>
      <c r="C6690" s="2">
        <f t="shared" si="104"/>
        <v>487.45199999999994</v>
      </c>
    </row>
    <row r="6691" spans="1:3" x14ac:dyDescent="0.25">
      <c r="A6691" s="6">
        <v>6690</v>
      </c>
      <c r="B6691">
        <v>8.0839599999999994</v>
      </c>
      <c r="C6691" s="2">
        <f t="shared" si="104"/>
        <v>485.0376</v>
      </c>
    </row>
    <row r="6692" spans="1:3" x14ac:dyDescent="0.25">
      <c r="A6692" s="6">
        <v>6691</v>
      </c>
      <c r="B6692">
        <v>8.0641800000000003</v>
      </c>
      <c r="C6692" s="2">
        <f t="shared" si="104"/>
        <v>483.85079999999999</v>
      </c>
    </row>
    <row r="6693" spans="1:3" x14ac:dyDescent="0.25">
      <c r="A6693" s="6">
        <v>6692</v>
      </c>
      <c r="B6693">
        <v>8.0942799999999995</v>
      </c>
      <c r="C6693" s="2">
        <f t="shared" si="104"/>
        <v>485.65679999999992</v>
      </c>
    </row>
    <row r="6694" spans="1:3" x14ac:dyDescent="0.25">
      <c r="A6694" s="6">
        <v>6693</v>
      </c>
      <c r="B6694">
        <v>8.1162399999999995</v>
      </c>
      <c r="C6694" s="2">
        <f t="shared" si="104"/>
        <v>486.9744</v>
      </c>
    </row>
    <row r="6695" spans="1:3" x14ac:dyDescent="0.25">
      <c r="A6695" s="6">
        <v>6694</v>
      </c>
      <c r="B6695">
        <v>8.1165199999999995</v>
      </c>
      <c r="C6695" s="2">
        <f t="shared" si="104"/>
        <v>486.99119999999994</v>
      </c>
    </row>
    <row r="6696" spans="1:3" x14ac:dyDescent="0.25">
      <c r="A6696" s="6">
        <v>6695</v>
      </c>
      <c r="B6696">
        <v>8.0920100000000001</v>
      </c>
      <c r="C6696" s="2">
        <f t="shared" si="104"/>
        <v>485.5206</v>
      </c>
    </row>
    <row r="6697" spans="1:3" x14ac:dyDescent="0.25">
      <c r="A6697" s="6">
        <v>6696</v>
      </c>
      <c r="B6697">
        <v>8.0472999999999999</v>
      </c>
      <c r="C6697" s="2">
        <f t="shared" si="104"/>
        <v>482.83800000000002</v>
      </c>
    </row>
    <row r="6698" spans="1:3" x14ac:dyDescent="0.25">
      <c r="A6698" s="6">
        <v>6697</v>
      </c>
      <c r="B6698">
        <v>8.1513299999999997</v>
      </c>
      <c r="C6698" s="2">
        <f t="shared" si="104"/>
        <v>489.07979999999992</v>
      </c>
    </row>
    <row r="6699" spans="1:3" x14ac:dyDescent="0.25">
      <c r="A6699" s="6">
        <v>6698</v>
      </c>
      <c r="B6699">
        <v>8.1019900000000007</v>
      </c>
      <c r="C6699" s="2">
        <f t="shared" si="104"/>
        <v>486.11940000000004</v>
      </c>
    </row>
    <row r="6700" spans="1:3" x14ac:dyDescent="0.25">
      <c r="A6700" s="6">
        <v>6699</v>
      </c>
      <c r="B6700">
        <v>8.0824400000000001</v>
      </c>
      <c r="C6700" s="2">
        <f t="shared" si="104"/>
        <v>484.94640000000004</v>
      </c>
    </row>
    <row r="6701" spans="1:3" x14ac:dyDescent="0.25">
      <c r="A6701" s="6">
        <v>6700</v>
      </c>
      <c r="B6701">
        <v>8.0881900000000009</v>
      </c>
      <c r="C6701" s="2">
        <f t="shared" si="104"/>
        <v>485.29140000000001</v>
      </c>
    </row>
    <row r="6702" spans="1:3" x14ac:dyDescent="0.25">
      <c r="A6702" s="6">
        <v>6701</v>
      </c>
      <c r="B6702">
        <v>8.0989900000000006</v>
      </c>
      <c r="C6702" s="2">
        <f t="shared" si="104"/>
        <v>485.93939999999998</v>
      </c>
    </row>
    <row r="6703" spans="1:3" x14ac:dyDescent="0.25">
      <c r="A6703" s="6">
        <v>6702</v>
      </c>
      <c r="B6703">
        <v>8.0893099999999993</v>
      </c>
      <c r="C6703" s="2">
        <f t="shared" si="104"/>
        <v>485.35859999999991</v>
      </c>
    </row>
    <row r="6704" spans="1:3" x14ac:dyDescent="0.25">
      <c r="A6704" s="6">
        <v>6703</v>
      </c>
      <c r="B6704">
        <v>8.0371400000000008</v>
      </c>
      <c r="C6704" s="2">
        <f t="shared" si="104"/>
        <v>482.22840000000008</v>
      </c>
    </row>
    <row r="6705" spans="1:3" x14ac:dyDescent="0.25">
      <c r="A6705" s="6">
        <v>6704</v>
      </c>
      <c r="B6705">
        <v>8.0741700000000005</v>
      </c>
      <c r="C6705" s="2">
        <f t="shared" si="104"/>
        <v>484.45020000000005</v>
      </c>
    </row>
    <row r="6706" spans="1:3" x14ac:dyDescent="0.25">
      <c r="A6706" s="6">
        <v>6705</v>
      </c>
      <c r="B6706">
        <v>8.1248299999999993</v>
      </c>
      <c r="C6706" s="2">
        <f t="shared" si="104"/>
        <v>487.48979999999989</v>
      </c>
    </row>
    <row r="6707" spans="1:3" x14ac:dyDescent="0.25">
      <c r="A6707" s="6">
        <v>6706</v>
      </c>
      <c r="B6707">
        <v>8.0706100000000003</v>
      </c>
      <c r="C6707" s="2">
        <f t="shared" si="104"/>
        <v>484.23660000000001</v>
      </c>
    </row>
    <row r="6708" spans="1:3" x14ac:dyDescent="0.25">
      <c r="A6708" s="6">
        <v>6707</v>
      </c>
      <c r="B6708">
        <v>8.0997500000000002</v>
      </c>
      <c r="C6708" s="2">
        <f t="shared" si="104"/>
        <v>485.98499999999996</v>
      </c>
    </row>
    <row r="6709" spans="1:3" x14ac:dyDescent="0.25">
      <c r="A6709" s="6">
        <v>6708</v>
      </c>
      <c r="B6709">
        <v>8.1248500000000003</v>
      </c>
      <c r="C6709" s="2">
        <f t="shared" si="104"/>
        <v>487.49099999999999</v>
      </c>
    </row>
    <row r="6710" spans="1:3" x14ac:dyDescent="0.25">
      <c r="A6710" s="6">
        <v>6709</v>
      </c>
      <c r="B6710">
        <v>8.1082099999999997</v>
      </c>
      <c r="C6710" s="2">
        <f t="shared" si="104"/>
        <v>486.49259999999998</v>
      </c>
    </row>
    <row r="6711" spans="1:3" x14ac:dyDescent="0.25">
      <c r="A6711" s="6">
        <v>6710</v>
      </c>
      <c r="B6711">
        <v>8.0861800000000006</v>
      </c>
      <c r="C6711" s="2">
        <f t="shared" si="104"/>
        <v>485.17080000000004</v>
      </c>
    </row>
    <row r="6712" spans="1:3" x14ac:dyDescent="0.25">
      <c r="A6712" s="6">
        <v>6711</v>
      </c>
      <c r="B6712">
        <v>8.0600100000000001</v>
      </c>
      <c r="C6712" s="2">
        <f t="shared" si="104"/>
        <v>483.60060000000004</v>
      </c>
    </row>
    <row r="6713" spans="1:3" x14ac:dyDescent="0.25">
      <c r="A6713" s="6">
        <v>6712</v>
      </c>
      <c r="B6713">
        <v>8.1150900000000004</v>
      </c>
      <c r="C6713" s="2">
        <f t="shared" si="104"/>
        <v>486.90540000000004</v>
      </c>
    </row>
    <row r="6714" spans="1:3" x14ac:dyDescent="0.25">
      <c r="A6714" s="6">
        <v>6713</v>
      </c>
      <c r="B6714">
        <v>8.1381999999999994</v>
      </c>
      <c r="C6714" s="2">
        <f t="shared" si="104"/>
        <v>488.29199999999997</v>
      </c>
    </row>
    <row r="6715" spans="1:3" x14ac:dyDescent="0.25">
      <c r="A6715" s="6">
        <v>6714</v>
      </c>
      <c r="B6715">
        <v>8.0579400000000003</v>
      </c>
      <c r="C6715" s="2">
        <f t="shared" si="104"/>
        <v>483.47640000000001</v>
      </c>
    </row>
    <row r="6716" spans="1:3" x14ac:dyDescent="0.25">
      <c r="A6716" s="6">
        <v>6715</v>
      </c>
      <c r="B6716">
        <v>8.0713399999999993</v>
      </c>
      <c r="C6716" s="2">
        <f t="shared" si="104"/>
        <v>484.28039999999993</v>
      </c>
    </row>
    <row r="6717" spans="1:3" x14ac:dyDescent="0.25">
      <c r="A6717" s="6">
        <v>6716</v>
      </c>
      <c r="B6717">
        <v>8.0552499999999991</v>
      </c>
      <c r="C6717" s="2">
        <f t="shared" si="104"/>
        <v>483.31499999999988</v>
      </c>
    </row>
    <row r="6718" spans="1:3" x14ac:dyDescent="0.25">
      <c r="A6718" s="6">
        <v>6717</v>
      </c>
      <c r="B6718">
        <v>8.1246299999999998</v>
      </c>
      <c r="C6718" s="2">
        <f t="shared" si="104"/>
        <v>487.4778</v>
      </c>
    </row>
    <row r="6719" spans="1:3" x14ac:dyDescent="0.25">
      <c r="A6719" s="6">
        <v>6718</v>
      </c>
      <c r="B6719">
        <v>8.1504300000000001</v>
      </c>
      <c r="C6719" s="2">
        <f t="shared" si="104"/>
        <v>489.0258</v>
      </c>
    </row>
    <row r="6720" spans="1:3" x14ac:dyDescent="0.25">
      <c r="A6720" s="6">
        <v>6719</v>
      </c>
      <c r="B6720">
        <v>8.0737799999999993</v>
      </c>
      <c r="C6720" s="2">
        <f t="shared" si="104"/>
        <v>484.42679999999996</v>
      </c>
    </row>
    <row r="6721" spans="1:3" x14ac:dyDescent="0.25">
      <c r="A6721" s="6">
        <v>6720</v>
      </c>
      <c r="B6721">
        <v>8.0967900000000004</v>
      </c>
      <c r="C6721" s="2">
        <f t="shared" si="104"/>
        <v>485.80740000000003</v>
      </c>
    </row>
    <row r="6722" spans="1:3" x14ac:dyDescent="0.25">
      <c r="A6722" s="6">
        <v>6721</v>
      </c>
      <c r="B6722">
        <v>8.11768</v>
      </c>
      <c r="C6722" s="2">
        <f t="shared" si="104"/>
        <v>487.06079999999997</v>
      </c>
    </row>
    <row r="6723" spans="1:3" x14ac:dyDescent="0.25">
      <c r="A6723" s="6">
        <v>6722</v>
      </c>
      <c r="B6723">
        <v>8.0796500000000009</v>
      </c>
      <c r="C6723" s="2">
        <f t="shared" ref="C6723:C6786" si="105">0.6*B6723*100</f>
        <v>484.77900000000005</v>
      </c>
    </row>
    <row r="6724" spans="1:3" x14ac:dyDescent="0.25">
      <c r="A6724" s="6">
        <v>6723</v>
      </c>
      <c r="B6724">
        <v>8.1177299999999999</v>
      </c>
      <c r="C6724" s="2">
        <f t="shared" si="105"/>
        <v>487.06379999999996</v>
      </c>
    </row>
    <row r="6725" spans="1:3" x14ac:dyDescent="0.25">
      <c r="A6725" s="6">
        <v>6724</v>
      </c>
      <c r="B6725">
        <v>8.1796399999999991</v>
      </c>
      <c r="C6725" s="2">
        <f t="shared" si="105"/>
        <v>490.77839999999992</v>
      </c>
    </row>
    <row r="6726" spans="1:3" x14ac:dyDescent="0.25">
      <c r="A6726" s="6">
        <v>6725</v>
      </c>
      <c r="B6726">
        <v>8.0665399999999998</v>
      </c>
      <c r="C6726" s="2">
        <f t="shared" si="105"/>
        <v>483.99239999999998</v>
      </c>
    </row>
    <row r="6727" spans="1:3" x14ac:dyDescent="0.25">
      <c r="A6727" s="6">
        <v>6726</v>
      </c>
      <c r="B6727">
        <v>8.1157500000000002</v>
      </c>
      <c r="C6727" s="2">
        <f t="shared" si="105"/>
        <v>486.94499999999994</v>
      </c>
    </row>
    <row r="6728" spans="1:3" x14ac:dyDescent="0.25">
      <c r="A6728" s="6">
        <v>6727</v>
      </c>
      <c r="B6728">
        <v>8.1325699999999994</v>
      </c>
      <c r="C6728" s="2">
        <f t="shared" si="105"/>
        <v>487.95419999999996</v>
      </c>
    </row>
    <row r="6729" spans="1:3" x14ac:dyDescent="0.25">
      <c r="A6729" s="6">
        <v>6728</v>
      </c>
      <c r="B6729">
        <v>8.1323000000000008</v>
      </c>
      <c r="C6729" s="2">
        <f t="shared" si="105"/>
        <v>487.93800000000005</v>
      </c>
    </row>
    <row r="6730" spans="1:3" x14ac:dyDescent="0.25">
      <c r="A6730" s="6">
        <v>6729</v>
      </c>
      <c r="B6730">
        <v>8.11111</v>
      </c>
      <c r="C6730" s="2">
        <f t="shared" si="105"/>
        <v>486.66659999999996</v>
      </c>
    </row>
    <row r="6731" spans="1:3" x14ac:dyDescent="0.25">
      <c r="A6731" s="6">
        <v>6730</v>
      </c>
      <c r="B6731">
        <v>8.1530799999999992</v>
      </c>
      <c r="C6731" s="2">
        <f t="shared" si="105"/>
        <v>489.18479999999994</v>
      </c>
    </row>
    <row r="6732" spans="1:3" x14ac:dyDescent="0.25">
      <c r="A6732" s="6">
        <v>6731</v>
      </c>
      <c r="B6732">
        <v>8.1396200000000007</v>
      </c>
      <c r="C6732" s="2">
        <f t="shared" si="105"/>
        <v>488.37720000000002</v>
      </c>
    </row>
    <row r="6733" spans="1:3" x14ac:dyDescent="0.25">
      <c r="A6733" s="6">
        <v>6732</v>
      </c>
      <c r="B6733">
        <v>8.0774500000000007</v>
      </c>
      <c r="C6733" s="2">
        <f t="shared" si="105"/>
        <v>484.64699999999999</v>
      </c>
    </row>
    <row r="6734" spans="1:3" x14ac:dyDescent="0.25">
      <c r="A6734" s="6">
        <v>6733</v>
      </c>
      <c r="B6734">
        <v>8.1488800000000001</v>
      </c>
      <c r="C6734" s="2">
        <f t="shared" si="105"/>
        <v>488.93279999999999</v>
      </c>
    </row>
    <row r="6735" spans="1:3" x14ac:dyDescent="0.25">
      <c r="A6735" s="6">
        <v>6734</v>
      </c>
      <c r="B6735">
        <v>8.1036800000000007</v>
      </c>
      <c r="C6735" s="2">
        <f t="shared" si="105"/>
        <v>486.2208</v>
      </c>
    </row>
    <row r="6736" spans="1:3" x14ac:dyDescent="0.25">
      <c r="A6736" s="6">
        <v>6735</v>
      </c>
      <c r="B6736">
        <v>8.06616</v>
      </c>
      <c r="C6736" s="2">
        <f t="shared" si="105"/>
        <v>483.96960000000001</v>
      </c>
    </row>
    <row r="6737" spans="1:3" x14ac:dyDescent="0.25">
      <c r="A6737" s="6">
        <v>6736</v>
      </c>
      <c r="B6737">
        <v>8.0713899999999992</v>
      </c>
      <c r="C6737" s="2">
        <f t="shared" si="105"/>
        <v>484.28339999999992</v>
      </c>
    </row>
    <row r="6738" spans="1:3" x14ac:dyDescent="0.25">
      <c r="A6738" s="6">
        <v>6737</v>
      </c>
      <c r="B6738">
        <v>8.09361</v>
      </c>
      <c r="C6738" s="2">
        <f t="shared" si="105"/>
        <v>485.61660000000001</v>
      </c>
    </row>
    <row r="6739" spans="1:3" x14ac:dyDescent="0.25">
      <c r="A6739" s="6">
        <v>6738</v>
      </c>
      <c r="B6739">
        <v>8.0436899999999998</v>
      </c>
      <c r="C6739" s="2">
        <f t="shared" si="105"/>
        <v>482.62139999999994</v>
      </c>
    </row>
    <row r="6740" spans="1:3" x14ac:dyDescent="0.25">
      <c r="A6740" s="6">
        <v>6739</v>
      </c>
      <c r="B6740">
        <v>8.0717199999999991</v>
      </c>
      <c r="C6740" s="2">
        <f t="shared" si="105"/>
        <v>484.30319999999989</v>
      </c>
    </row>
    <row r="6741" spans="1:3" x14ac:dyDescent="0.25">
      <c r="A6741" s="6">
        <v>6740</v>
      </c>
      <c r="B6741">
        <v>8.0885999999999996</v>
      </c>
      <c r="C6741" s="2">
        <f t="shared" si="105"/>
        <v>485.31599999999997</v>
      </c>
    </row>
    <row r="6742" spans="1:3" x14ac:dyDescent="0.25">
      <c r="A6742" s="6">
        <v>6741</v>
      </c>
      <c r="B6742">
        <v>8.1311699999999991</v>
      </c>
      <c r="C6742" s="2">
        <f t="shared" si="105"/>
        <v>487.87019999999995</v>
      </c>
    </row>
    <row r="6743" spans="1:3" x14ac:dyDescent="0.25">
      <c r="A6743" s="6">
        <v>6742</v>
      </c>
      <c r="B6743">
        <v>8.1034299999999995</v>
      </c>
      <c r="C6743" s="2">
        <f t="shared" si="105"/>
        <v>486.20579999999995</v>
      </c>
    </row>
    <row r="6744" spans="1:3" x14ac:dyDescent="0.25">
      <c r="A6744" s="6">
        <v>6743</v>
      </c>
      <c r="B6744">
        <v>8.0995399999999993</v>
      </c>
      <c r="C6744" s="2">
        <f t="shared" si="105"/>
        <v>485.97239999999988</v>
      </c>
    </row>
    <row r="6745" spans="1:3" x14ac:dyDescent="0.25">
      <c r="A6745" s="6">
        <v>6744</v>
      </c>
      <c r="B6745">
        <v>8.0727700000000002</v>
      </c>
      <c r="C6745" s="2">
        <f t="shared" si="105"/>
        <v>484.36619999999999</v>
      </c>
    </row>
    <row r="6746" spans="1:3" x14ac:dyDescent="0.25">
      <c r="A6746" s="6">
        <v>6745</v>
      </c>
      <c r="B6746">
        <v>8.1072799999999994</v>
      </c>
      <c r="C6746" s="2">
        <f t="shared" si="105"/>
        <v>486.43680000000001</v>
      </c>
    </row>
    <row r="6747" spans="1:3" x14ac:dyDescent="0.25">
      <c r="A6747" s="6">
        <v>6746</v>
      </c>
      <c r="B6747">
        <v>8.0364799999999992</v>
      </c>
      <c r="C6747" s="2">
        <f t="shared" si="105"/>
        <v>482.18879999999996</v>
      </c>
    </row>
    <row r="6748" spans="1:3" x14ac:dyDescent="0.25">
      <c r="A6748" s="6">
        <v>6747</v>
      </c>
      <c r="B6748">
        <v>8.1282300000000003</v>
      </c>
      <c r="C6748" s="2">
        <f t="shared" si="105"/>
        <v>487.69380000000001</v>
      </c>
    </row>
    <row r="6749" spans="1:3" x14ac:dyDescent="0.25">
      <c r="A6749" s="6">
        <v>6748</v>
      </c>
      <c r="B6749">
        <v>8.1131700000000002</v>
      </c>
      <c r="C6749" s="2">
        <f t="shared" si="105"/>
        <v>486.79019999999997</v>
      </c>
    </row>
    <row r="6750" spans="1:3" x14ac:dyDescent="0.25">
      <c r="A6750" s="6">
        <v>6749</v>
      </c>
      <c r="B6750">
        <v>8.1029400000000003</v>
      </c>
      <c r="C6750" s="2">
        <f t="shared" si="105"/>
        <v>486.1764</v>
      </c>
    </row>
    <row r="6751" spans="1:3" x14ac:dyDescent="0.25">
      <c r="A6751" s="6">
        <v>6750</v>
      </c>
      <c r="B6751">
        <v>8.1176200000000005</v>
      </c>
      <c r="C6751" s="2">
        <f t="shared" si="105"/>
        <v>487.05720000000002</v>
      </c>
    </row>
    <row r="6752" spans="1:3" x14ac:dyDescent="0.25">
      <c r="A6752" s="6">
        <v>6751</v>
      </c>
      <c r="B6752">
        <v>8.0464099999999998</v>
      </c>
      <c r="C6752" s="2">
        <f t="shared" si="105"/>
        <v>482.78460000000001</v>
      </c>
    </row>
    <row r="6753" spans="1:3" x14ac:dyDescent="0.25">
      <c r="A6753" s="6">
        <v>6752</v>
      </c>
      <c r="B6753">
        <v>7.9263300000000001</v>
      </c>
      <c r="C6753" s="2">
        <f t="shared" si="105"/>
        <v>475.57979999999998</v>
      </c>
    </row>
    <row r="6754" spans="1:3" x14ac:dyDescent="0.25">
      <c r="A6754" s="6">
        <v>6753</v>
      </c>
      <c r="B6754">
        <v>7.8444599999999998</v>
      </c>
      <c r="C6754" s="2">
        <f t="shared" si="105"/>
        <v>470.66759999999999</v>
      </c>
    </row>
    <row r="6755" spans="1:3" x14ac:dyDescent="0.25">
      <c r="A6755" s="6">
        <v>6754</v>
      </c>
      <c r="B6755">
        <v>7.99979</v>
      </c>
      <c r="C6755" s="2">
        <f t="shared" si="105"/>
        <v>479.98739999999998</v>
      </c>
    </row>
    <row r="6756" spans="1:3" x14ac:dyDescent="0.25">
      <c r="A6756" s="6">
        <v>6755</v>
      </c>
      <c r="B6756">
        <v>7.9277800000000003</v>
      </c>
      <c r="C6756" s="2">
        <f t="shared" si="105"/>
        <v>475.66680000000002</v>
      </c>
    </row>
    <row r="6757" spans="1:3" x14ac:dyDescent="0.25">
      <c r="A6757" s="6">
        <v>6756</v>
      </c>
      <c r="B6757">
        <v>7.96685</v>
      </c>
      <c r="C6757" s="2">
        <f t="shared" si="105"/>
        <v>478.01099999999997</v>
      </c>
    </row>
    <row r="6758" spans="1:3" x14ac:dyDescent="0.25">
      <c r="A6758" s="6">
        <v>6757</v>
      </c>
      <c r="B6758">
        <v>7.9100700000000002</v>
      </c>
      <c r="C6758" s="2">
        <f t="shared" si="105"/>
        <v>474.60419999999999</v>
      </c>
    </row>
    <row r="6759" spans="1:3" x14ac:dyDescent="0.25">
      <c r="A6759" s="6">
        <v>6758</v>
      </c>
      <c r="B6759">
        <v>7.9229500000000002</v>
      </c>
      <c r="C6759" s="2">
        <f t="shared" si="105"/>
        <v>475.37700000000001</v>
      </c>
    </row>
    <row r="6760" spans="1:3" x14ac:dyDescent="0.25">
      <c r="A6760" s="6">
        <v>6759</v>
      </c>
      <c r="B6760">
        <v>7.9137300000000002</v>
      </c>
      <c r="C6760" s="2">
        <f t="shared" si="105"/>
        <v>474.82379999999995</v>
      </c>
    </row>
    <row r="6761" spans="1:3" x14ac:dyDescent="0.25">
      <c r="A6761" s="6">
        <v>6760</v>
      </c>
      <c r="B6761">
        <v>7.9433499999999997</v>
      </c>
      <c r="C6761" s="2">
        <f t="shared" si="105"/>
        <v>476.60099999999994</v>
      </c>
    </row>
    <row r="6762" spans="1:3" x14ac:dyDescent="0.25">
      <c r="A6762" s="6">
        <v>6761</v>
      </c>
      <c r="B6762">
        <v>7.9836</v>
      </c>
      <c r="C6762" s="2">
        <f t="shared" si="105"/>
        <v>479.01600000000002</v>
      </c>
    </row>
    <row r="6763" spans="1:3" x14ac:dyDescent="0.25">
      <c r="A6763" s="6">
        <v>6762</v>
      </c>
      <c r="B6763">
        <v>7.9561799999999998</v>
      </c>
      <c r="C6763" s="2">
        <f t="shared" si="105"/>
        <v>477.37080000000003</v>
      </c>
    </row>
    <row r="6764" spans="1:3" x14ac:dyDescent="0.25">
      <c r="A6764" s="6">
        <v>6763</v>
      </c>
      <c r="B6764">
        <v>7.9452100000000003</v>
      </c>
      <c r="C6764" s="2">
        <f t="shared" si="105"/>
        <v>476.71260000000001</v>
      </c>
    </row>
    <row r="6765" spans="1:3" x14ac:dyDescent="0.25">
      <c r="A6765" s="6">
        <v>6764</v>
      </c>
      <c r="B6765">
        <v>7.9389399999999997</v>
      </c>
      <c r="C6765" s="2">
        <f t="shared" si="105"/>
        <v>476.33639999999991</v>
      </c>
    </row>
    <row r="6766" spans="1:3" x14ac:dyDescent="0.25">
      <c r="A6766" s="6">
        <v>6765</v>
      </c>
      <c r="B6766">
        <v>7.9908999999999999</v>
      </c>
      <c r="C6766" s="2">
        <f t="shared" si="105"/>
        <v>479.45399999999995</v>
      </c>
    </row>
    <row r="6767" spans="1:3" x14ac:dyDescent="0.25">
      <c r="A6767" s="6">
        <v>6766</v>
      </c>
      <c r="B6767">
        <v>7.9130500000000001</v>
      </c>
      <c r="C6767" s="2">
        <f t="shared" si="105"/>
        <v>474.78299999999996</v>
      </c>
    </row>
    <row r="6768" spans="1:3" x14ac:dyDescent="0.25">
      <c r="A6768" s="6">
        <v>6767</v>
      </c>
      <c r="B6768">
        <v>7.9539999999999997</v>
      </c>
      <c r="C6768" s="2">
        <f t="shared" si="105"/>
        <v>477.23999999999995</v>
      </c>
    </row>
    <row r="6769" spans="1:3" x14ac:dyDescent="0.25">
      <c r="A6769" s="6">
        <v>6768</v>
      </c>
      <c r="B6769">
        <v>7.9298000000000002</v>
      </c>
      <c r="C6769" s="2">
        <f t="shared" si="105"/>
        <v>475.78800000000001</v>
      </c>
    </row>
    <row r="6770" spans="1:3" x14ac:dyDescent="0.25">
      <c r="A6770" s="6">
        <v>6769</v>
      </c>
      <c r="B6770">
        <v>7.9598699999999996</v>
      </c>
      <c r="C6770" s="2">
        <f t="shared" si="105"/>
        <v>477.59219999999993</v>
      </c>
    </row>
    <row r="6771" spans="1:3" x14ac:dyDescent="0.25">
      <c r="A6771" s="6">
        <v>6770</v>
      </c>
      <c r="B6771">
        <v>7.9452299999999996</v>
      </c>
      <c r="C6771" s="2">
        <f t="shared" si="105"/>
        <v>476.71379999999994</v>
      </c>
    </row>
    <row r="6772" spans="1:3" x14ac:dyDescent="0.25">
      <c r="A6772" s="6">
        <v>6771</v>
      </c>
      <c r="B6772">
        <v>7.9969599999999996</v>
      </c>
      <c r="C6772" s="2">
        <f t="shared" si="105"/>
        <v>479.81759999999997</v>
      </c>
    </row>
    <row r="6773" spans="1:3" x14ac:dyDescent="0.25">
      <c r="A6773" s="6">
        <v>6772</v>
      </c>
      <c r="B6773">
        <v>7.9362199999999996</v>
      </c>
      <c r="C6773" s="2">
        <f t="shared" si="105"/>
        <v>476.17319999999995</v>
      </c>
    </row>
    <row r="6774" spans="1:3" x14ac:dyDescent="0.25">
      <c r="A6774" s="6">
        <v>6773</v>
      </c>
      <c r="B6774">
        <v>7.9612100000000003</v>
      </c>
      <c r="C6774" s="2">
        <f t="shared" si="105"/>
        <v>477.67259999999999</v>
      </c>
    </row>
    <row r="6775" spans="1:3" x14ac:dyDescent="0.25">
      <c r="A6775" s="6">
        <v>6774</v>
      </c>
      <c r="B6775">
        <v>7.94916</v>
      </c>
      <c r="C6775" s="2">
        <f t="shared" si="105"/>
        <v>476.94960000000003</v>
      </c>
    </row>
    <row r="6776" spans="1:3" x14ac:dyDescent="0.25">
      <c r="A6776" s="6">
        <v>6775</v>
      </c>
      <c r="B6776">
        <v>8.0436899999999998</v>
      </c>
      <c r="C6776" s="2">
        <f t="shared" si="105"/>
        <v>482.62139999999994</v>
      </c>
    </row>
    <row r="6777" spans="1:3" x14ac:dyDescent="0.25">
      <c r="A6777" s="6">
        <v>6776</v>
      </c>
      <c r="B6777">
        <v>7.9728700000000003</v>
      </c>
      <c r="C6777" s="2">
        <f t="shared" si="105"/>
        <v>478.37220000000002</v>
      </c>
    </row>
    <row r="6778" spans="1:3" x14ac:dyDescent="0.25">
      <c r="A6778" s="6">
        <v>6777</v>
      </c>
      <c r="B6778">
        <v>7.9132199999999999</v>
      </c>
      <c r="C6778" s="2">
        <f t="shared" si="105"/>
        <v>474.79319999999996</v>
      </c>
    </row>
    <row r="6779" spans="1:3" x14ac:dyDescent="0.25">
      <c r="A6779" s="6">
        <v>6778</v>
      </c>
      <c r="B6779">
        <v>7.9756099999999996</v>
      </c>
      <c r="C6779" s="2">
        <f t="shared" si="105"/>
        <v>478.53659999999996</v>
      </c>
    </row>
    <row r="6780" spans="1:3" x14ac:dyDescent="0.25">
      <c r="A6780" s="6">
        <v>6779</v>
      </c>
      <c r="B6780">
        <v>7.9619999999999997</v>
      </c>
      <c r="C6780" s="2">
        <f t="shared" si="105"/>
        <v>477.71999999999997</v>
      </c>
    </row>
    <row r="6781" spans="1:3" x14ac:dyDescent="0.25">
      <c r="A6781" s="6">
        <v>6780</v>
      </c>
      <c r="B6781">
        <v>7.9909499999999998</v>
      </c>
      <c r="C6781" s="2">
        <f t="shared" si="105"/>
        <v>479.45699999999994</v>
      </c>
    </row>
    <row r="6782" spans="1:3" x14ac:dyDescent="0.25">
      <c r="A6782" s="6">
        <v>6781</v>
      </c>
      <c r="B6782">
        <v>7.92239</v>
      </c>
      <c r="C6782" s="2">
        <f t="shared" si="105"/>
        <v>475.34339999999997</v>
      </c>
    </row>
    <row r="6783" spans="1:3" x14ac:dyDescent="0.25">
      <c r="A6783" s="6">
        <v>6782</v>
      </c>
      <c r="B6783">
        <v>7.9627800000000004</v>
      </c>
      <c r="C6783" s="2">
        <f t="shared" si="105"/>
        <v>477.76680000000005</v>
      </c>
    </row>
    <row r="6784" spans="1:3" x14ac:dyDescent="0.25">
      <c r="A6784" s="6">
        <v>6783</v>
      </c>
      <c r="B6784">
        <v>7.9742100000000002</v>
      </c>
      <c r="C6784" s="2">
        <f t="shared" si="105"/>
        <v>478.45259999999996</v>
      </c>
    </row>
    <row r="6785" spans="1:3" x14ac:dyDescent="0.25">
      <c r="A6785" s="6">
        <v>6784</v>
      </c>
      <c r="B6785">
        <v>7.9142099999999997</v>
      </c>
      <c r="C6785" s="2">
        <f t="shared" si="105"/>
        <v>474.8526</v>
      </c>
    </row>
    <row r="6786" spans="1:3" x14ac:dyDescent="0.25">
      <c r="A6786" s="6">
        <v>6785</v>
      </c>
      <c r="B6786">
        <v>7.9982199999999999</v>
      </c>
      <c r="C6786" s="2">
        <f t="shared" si="105"/>
        <v>479.89319999999998</v>
      </c>
    </row>
    <row r="6787" spans="1:3" x14ac:dyDescent="0.25">
      <c r="A6787" s="6">
        <v>6786</v>
      </c>
      <c r="B6787">
        <v>7.9164099999999999</v>
      </c>
      <c r="C6787" s="2">
        <f t="shared" ref="C6787:C6850" si="106">0.6*B6787*100</f>
        <v>474.9846</v>
      </c>
    </row>
    <row r="6788" spans="1:3" x14ac:dyDescent="0.25">
      <c r="A6788" s="6">
        <v>6787</v>
      </c>
      <c r="B6788">
        <v>7.9953700000000003</v>
      </c>
      <c r="C6788" s="2">
        <f t="shared" si="106"/>
        <v>479.72219999999999</v>
      </c>
    </row>
    <row r="6789" spans="1:3" x14ac:dyDescent="0.25">
      <c r="A6789" s="6">
        <v>6788</v>
      </c>
      <c r="B6789">
        <v>7.9211999999999998</v>
      </c>
      <c r="C6789" s="2">
        <f t="shared" si="106"/>
        <v>475.27199999999999</v>
      </c>
    </row>
    <row r="6790" spans="1:3" x14ac:dyDescent="0.25">
      <c r="A6790" s="6">
        <v>6789</v>
      </c>
      <c r="B6790">
        <v>7.9644199999999996</v>
      </c>
      <c r="C6790" s="2">
        <f t="shared" si="106"/>
        <v>477.8651999999999</v>
      </c>
    </row>
    <row r="6791" spans="1:3" x14ac:dyDescent="0.25">
      <c r="A6791" s="6">
        <v>6790</v>
      </c>
      <c r="B6791">
        <v>7.9751700000000003</v>
      </c>
      <c r="C6791" s="2">
        <f t="shared" si="106"/>
        <v>478.5102</v>
      </c>
    </row>
    <row r="6792" spans="1:3" x14ac:dyDescent="0.25">
      <c r="A6792" s="6">
        <v>6791</v>
      </c>
      <c r="B6792">
        <v>7.9343300000000001</v>
      </c>
      <c r="C6792" s="2">
        <f t="shared" si="106"/>
        <v>476.0598</v>
      </c>
    </row>
    <row r="6793" spans="1:3" x14ac:dyDescent="0.25">
      <c r="A6793" s="6">
        <v>6792</v>
      </c>
      <c r="B6793">
        <v>8.0064799999999998</v>
      </c>
      <c r="C6793" s="2">
        <f t="shared" si="106"/>
        <v>480.38879999999995</v>
      </c>
    </row>
    <row r="6794" spans="1:3" x14ac:dyDescent="0.25">
      <c r="A6794" s="6">
        <v>6793</v>
      </c>
      <c r="B6794">
        <v>7.89602</v>
      </c>
      <c r="C6794" s="2">
        <f t="shared" si="106"/>
        <v>473.76119999999997</v>
      </c>
    </row>
    <row r="6795" spans="1:3" x14ac:dyDescent="0.25">
      <c r="A6795" s="6">
        <v>6794</v>
      </c>
      <c r="B6795">
        <v>7.9799199999999999</v>
      </c>
      <c r="C6795" s="2">
        <f t="shared" si="106"/>
        <v>478.79519999999997</v>
      </c>
    </row>
    <row r="6796" spans="1:3" x14ac:dyDescent="0.25">
      <c r="A6796" s="6">
        <v>6795</v>
      </c>
      <c r="B6796">
        <v>7.9302299999999999</v>
      </c>
      <c r="C6796" s="2">
        <f t="shared" si="106"/>
        <v>475.81379999999996</v>
      </c>
    </row>
    <row r="6797" spans="1:3" x14ac:dyDescent="0.25">
      <c r="A6797" s="6">
        <v>6796</v>
      </c>
      <c r="B6797">
        <v>7.9778799999999999</v>
      </c>
      <c r="C6797" s="2">
        <f t="shared" si="106"/>
        <v>478.6728</v>
      </c>
    </row>
    <row r="6798" spans="1:3" x14ac:dyDescent="0.25">
      <c r="A6798" s="6">
        <v>6797</v>
      </c>
      <c r="B6798">
        <v>7.9552300000000002</v>
      </c>
      <c r="C6798" s="2">
        <f t="shared" si="106"/>
        <v>477.31380000000001</v>
      </c>
    </row>
    <row r="6799" spans="1:3" x14ac:dyDescent="0.25">
      <c r="A6799" s="6">
        <v>6798</v>
      </c>
      <c r="B6799">
        <v>7.9567300000000003</v>
      </c>
      <c r="C6799" s="2">
        <f t="shared" si="106"/>
        <v>477.40379999999999</v>
      </c>
    </row>
    <row r="6800" spans="1:3" x14ac:dyDescent="0.25">
      <c r="A6800" s="6">
        <v>6799</v>
      </c>
      <c r="B6800">
        <v>7.9055200000000001</v>
      </c>
      <c r="C6800" s="2">
        <f t="shared" si="106"/>
        <v>474.33119999999997</v>
      </c>
    </row>
    <row r="6801" spans="1:3" x14ac:dyDescent="0.25">
      <c r="A6801" s="6">
        <v>6800</v>
      </c>
      <c r="B6801">
        <v>7.9655800000000001</v>
      </c>
      <c r="C6801" s="2">
        <f t="shared" si="106"/>
        <v>477.9348</v>
      </c>
    </row>
    <row r="6802" spans="1:3" x14ac:dyDescent="0.25">
      <c r="A6802" s="6">
        <v>6801</v>
      </c>
      <c r="B6802">
        <v>8.0191099999999995</v>
      </c>
      <c r="C6802" s="2">
        <f t="shared" si="106"/>
        <v>481.14659999999992</v>
      </c>
    </row>
    <row r="6803" spans="1:3" x14ac:dyDescent="0.25">
      <c r="A6803" s="6">
        <v>6802</v>
      </c>
      <c r="B6803">
        <v>8.0400200000000002</v>
      </c>
      <c r="C6803" s="2">
        <f t="shared" si="106"/>
        <v>482.40119999999996</v>
      </c>
    </row>
    <row r="6804" spans="1:3" x14ac:dyDescent="0.25">
      <c r="A6804" s="6">
        <v>6803</v>
      </c>
      <c r="B6804">
        <v>7.9825600000000003</v>
      </c>
      <c r="C6804" s="2">
        <f t="shared" si="106"/>
        <v>478.95359999999999</v>
      </c>
    </row>
    <row r="6805" spans="1:3" x14ac:dyDescent="0.25">
      <c r="A6805" s="6">
        <v>6804</v>
      </c>
      <c r="B6805">
        <v>7.9911000000000003</v>
      </c>
      <c r="C6805" s="2">
        <f t="shared" si="106"/>
        <v>479.46600000000001</v>
      </c>
    </row>
    <row r="6806" spans="1:3" x14ac:dyDescent="0.25">
      <c r="A6806" s="6">
        <v>6805</v>
      </c>
      <c r="B6806">
        <v>7.9478799999999996</v>
      </c>
      <c r="C6806" s="2">
        <f t="shared" si="106"/>
        <v>476.87279999999993</v>
      </c>
    </row>
    <row r="6807" spans="1:3" x14ac:dyDescent="0.25">
      <c r="A6807" s="6">
        <v>6806</v>
      </c>
      <c r="B6807">
        <v>7.9876399999999999</v>
      </c>
      <c r="C6807" s="2">
        <f t="shared" si="106"/>
        <v>479.25839999999999</v>
      </c>
    </row>
    <row r="6808" spans="1:3" x14ac:dyDescent="0.25">
      <c r="A6808" s="6">
        <v>6807</v>
      </c>
      <c r="B6808">
        <v>7.9854700000000003</v>
      </c>
      <c r="C6808" s="2">
        <f t="shared" si="106"/>
        <v>479.12819999999999</v>
      </c>
    </row>
    <row r="6809" spans="1:3" x14ac:dyDescent="0.25">
      <c r="A6809" s="6">
        <v>6808</v>
      </c>
      <c r="B6809">
        <v>7.9976700000000003</v>
      </c>
      <c r="C6809" s="2">
        <f t="shared" si="106"/>
        <v>479.86019999999996</v>
      </c>
    </row>
    <row r="6810" spans="1:3" x14ac:dyDescent="0.25">
      <c r="A6810" s="6">
        <v>6809</v>
      </c>
      <c r="B6810">
        <v>8.0450199999999992</v>
      </c>
      <c r="C6810" s="2">
        <f t="shared" si="106"/>
        <v>482.70119999999991</v>
      </c>
    </row>
    <row r="6811" spans="1:3" x14ac:dyDescent="0.25">
      <c r="A6811" s="6">
        <v>6810</v>
      </c>
      <c r="B6811">
        <v>8.03796</v>
      </c>
      <c r="C6811" s="2">
        <f t="shared" si="106"/>
        <v>482.27760000000001</v>
      </c>
    </row>
    <row r="6812" spans="1:3" x14ac:dyDescent="0.25">
      <c r="A6812" s="6">
        <v>6811</v>
      </c>
      <c r="B6812">
        <v>8.0373999999999999</v>
      </c>
      <c r="C6812" s="2">
        <f t="shared" si="106"/>
        <v>482.24399999999991</v>
      </c>
    </row>
    <row r="6813" spans="1:3" x14ac:dyDescent="0.25">
      <c r="A6813" s="6">
        <v>6812</v>
      </c>
      <c r="B6813">
        <v>8.0473199999999991</v>
      </c>
      <c r="C6813" s="2">
        <f t="shared" si="106"/>
        <v>482.83919999999989</v>
      </c>
    </row>
    <row r="6814" spans="1:3" x14ac:dyDescent="0.25">
      <c r="A6814" s="6">
        <v>6813</v>
      </c>
      <c r="B6814">
        <v>8.0457699999999992</v>
      </c>
      <c r="C6814" s="2">
        <f t="shared" si="106"/>
        <v>482.74619999999999</v>
      </c>
    </row>
    <row r="6815" spans="1:3" x14ac:dyDescent="0.25">
      <c r="A6815" s="6">
        <v>6814</v>
      </c>
      <c r="B6815">
        <v>8.1006300000000007</v>
      </c>
      <c r="C6815" s="2">
        <f t="shared" si="106"/>
        <v>486.0378</v>
      </c>
    </row>
    <row r="6816" spans="1:3" x14ac:dyDescent="0.25">
      <c r="A6816" s="6">
        <v>6815</v>
      </c>
      <c r="B6816">
        <v>8.0780100000000008</v>
      </c>
      <c r="C6816" s="2">
        <f t="shared" si="106"/>
        <v>484.68059999999997</v>
      </c>
    </row>
    <row r="6817" spans="1:3" x14ac:dyDescent="0.25">
      <c r="A6817" s="6">
        <v>6816</v>
      </c>
      <c r="B6817">
        <v>8.13415</v>
      </c>
      <c r="C6817" s="2">
        <f t="shared" si="106"/>
        <v>488.04899999999998</v>
      </c>
    </row>
    <row r="6818" spans="1:3" x14ac:dyDescent="0.25">
      <c r="A6818" s="6">
        <v>6817</v>
      </c>
      <c r="B6818">
        <v>8.1444899999999993</v>
      </c>
      <c r="C6818" s="2">
        <f t="shared" si="106"/>
        <v>488.66939999999994</v>
      </c>
    </row>
    <row r="6819" spans="1:3" x14ac:dyDescent="0.25">
      <c r="A6819" s="6">
        <v>6818</v>
      </c>
      <c r="B6819">
        <v>8.0839300000000005</v>
      </c>
      <c r="C6819" s="2">
        <f t="shared" si="106"/>
        <v>485.03579999999999</v>
      </c>
    </row>
    <row r="6820" spans="1:3" x14ac:dyDescent="0.25">
      <c r="A6820" s="6">
        <v>6819</v>
      </c>
      <c r="B6820">
        <v>8.1542700000000004</v>
      </c>
      <c r="C6820" s="2">
        <f t="shared" si="106"/>
        <v>489.25619999999998</v>
      </c>
    </row>
    <row r="6821" spans="1:3" x14ac:dyDescent="0.25">
      <c r="A6821" s="6">
        <v>6820</v>
      </c>
      <c r="B6821">
        <v>8.1250800000000005</v>
      </c>
      <c r="C6821" s="2">
        <f t="shared" si="106"/>
        <v>487.50480000000005</v>
      </c>
    </row>
    <row r="6822" spans="1:3" x14ac:dyDescent="0.25">
      <c r="A6822" s="6">
        <v>6821</v>
      </c>
      <c r="B6822">
        <v>8.1600800000000007</v>
      </c>
      <c r="C6822" s="2">
        <f t="shared" si="106"/>
        <v>489.60480000000007</v>
      </c>
    </row>
    <row r="6823" spans="1:3" x14ac:dyDescent="0.25">
      <c r="A6823" s="6">
        <v>6822</v>
      </c>
      <c r="B6823">
        <v>8.1209199999999999</v>
      </c>
      <c r="C6823" s="2">
        <f t="shared" si="106"/>
        <v>487.2552</v>
      </c>
    </row>
    <row r="6824" spans="1:3" x14ac:dyDescent="0.25">
      <c r="A6824" s="6">
        <v>6823</v>
      </c>
      <c r="B6824">
        <v>8.1058800000000009</v>
      </c>
      <c r="C6824" s="2">
        <f t="shared" si="106"/>
        <v>486.35280000000006</v>
      </c>
    </row>
    <row r="6825" spans="1:3" x14ac:dyDescent="0.25">
      <c r="A6825" s="6">
        <v>6824</v>
      </c>
      <c r="B6825">
        <v>8.0880799999999997</v>
      </c>
      <c r="C6825" s="2">
        <f t="shared" si="106"/>
        <v>485.28479999999996</v>
      </c>
    </row>
    <row r="6826" spans="1:3" x14ac:dyDescent="0.25">
      <c r="A6826" s="6">
        <v>6825</v>
      </c>
      <c r="B6826">
        <v>8.0221900000000002</v>
      </c>
      <c r="C6826" s="2">
        <f t="shared" si="106"/>
        <v>481.33140000000003</v>
      </c>
    </row>
    <row r="6827" spans="1:3" x14ac:dyDescent="0.25">
      <c r="A6827" s="6">
        <v>6826</v>
      </c>
      <c r="B6827">
        <v>8.0039800000000003</v>
      </c>
      <c r="C6827" s="2">
        <f t="shared" si="106"/>
        <v>480.23879999999997</v>
      </c>
    </row>
    <row r="6828" spans="1:3" x14ac:dyDescent="0.25">
      <c r="A6828" s="6">
        <v>6827</v>
      </c>
      <c r="B6828">
        <v>8.1321700000000003</v>
      </c>
      <c r="C6828" s="2">
        <f t="shared" si="106"/>
        <v>487.93020000000001</v>
      </c>
    </row>
    <row r="6829" spans="1:3" x14ac:dyDescent="0.25">
      <c r="A6829" s="6">
        <v>6828</v>
      </c>
      <c r="B6829">
        <v>8.1425199999999993</v>
      </c>
      <c r="C6829" s="2">
        <f t="shared" si="106"/>
        <v>488.55119999999994</v>
      </c>
    </row>
    <row r="6830" spans="1:3" x14ac:dyDescent="0.25">
      <c r="A6830" s="6">
        <v>6829</v>
      </c>
      <c r="B6830">
        <v>8.1478300000000008</v>
      </c>
      <c r="C6830" s="2">
        <f t="shared" si="106"/>
        <v>488.86980000000005</v>
      </c>
    </row>
    <row r="6831" spans="1:3" x14ac:dyDescent="0.25">
      <c r="A6831" s="6">
        <v>6830</v>
      </c>
      <c r="B6831">
        <v>8.0877199999999991</v>
      </c>
      <c r="C6831" s="2">
        <f t="shared" si="106"/>
        <v>485.26319999999987</v>
      </c>
    </row>
    <row r="6832" spans="1:3" x14ac:dyDescent="0.25">
      <c r="A6832" s="6">
        <v>6831</v>
      </c>
      <c r="B6832">
        <v>8.1361100000000004</v>
      </c>
      <c r="C6832" s="2">
        <f t="shared" si="106"/>
        <v>488.16660000000002</v>
      </c>
    </row>
    <row r="6833" spans="1:3" x14ac:dyDescent="0.25">
      <c r="A6833" s="6">
        <v>6832</v>
      </c>
      <c r="B6833">
        <v>8.13063</v>
      </c>
      <c r="C6833" s="2">
        <f t="shared" si="106"/>
        <v>487.83779999999996</v>
      </c>
    </row>
    <row r="6834" spans="1:3" x14ac:dyDescent="0.25">
      <c r="A6834" s="6">
        <v>6833</v>
      </c>
      <c r="B6834">
        <v>8.1322299999999998</v>
      </c>
      <c r="C6834" s="2">
        <f t="shared" si="106"/>
        <v>487.93379999999996</v>
      </c>
    </row>
    <row r="6835" spans="1:3" x14ac:dyDescent="0.25">
      <c r="A6835" s="6">
        <v>6834</v>
      </c>
      <c r="B6835">
        <v>8.0952900000000003</v>
      </c>
      <c r="C6835" s="2">
        <f t="shared" si="106"/>
        <v>485.71739999999994</v>
      </c>
    </row>
    <row r="6836" spans="1:3" x14ac:dyDescent="0.25">
      <c r="A6836" s="6">
        <v>6835</v>
      </c>
      <c r="B6836">
        <v>8.0772300000000001</v>
      </c>
      <c r="C6836" s="2">
        <f t="shared" si="106"/>
        <v>484.63380000000001</v>
      </c>
    </row>
    <row r="6837" spans="1:3" x14ac:dyDescent="0.25">
      <c r="A6837" s="6">
        <v>6836</v>
      </c>
      <c r="B6837">
        <v>8.1012500000000003</v>
      </c>
      <c r="C6837" s="2">
        <f t="shared" si="106"/>
        <v>486.07500000000005</v>
      </c>
    </row>
    <row r="6838" spans="1:3" x14ac:dyDescent="0.25">
      <c r="A6838" s="6">
        <v>6837</v>
      </c>
      <c r="B6838">
        <v>8.1347299999999994</v>
      </c>
      <c r="C6838" s="2">
        <f t="shared" si="106"/>
        <v>488.0838</v>
      </c>
    </row>
    <row r="6839" spans="1:3" x14ac:dyDescent="0.25">
      <c r="A6839" s="6">
        <v>6838</v>
      </c>
      <c r="B6839">
        <v>8.0779999999999994</v>
      </c>
      <c r="C6839" s="2">
        <f t="shared" si="106"/>
        <v>484.67999999999989</v>
      </c>
    </row>
    <row r="6840" spans="1:3" x14ac:dyDescent="0.25">
      <c r="A6840" s="6">
        <v>6839</v>
      </c>
      <c r="B6840">
        <v>8.10914</v>
      </c>
      <c r="C6840" s="2">
        <f t="shared" si="106"/>
        <v>486.54839999999996</v>
      </c>
    </row>
    <row r="6841" spans="1:3" x14ac:dyDescent="0.25">
      <c r="A6841" s="6">
        <v>6840</v>
      </c>
      <c r="B6841">
        <v>8.1024100000000008</v>
      </c>
      <c r="C6841" s="2">
        <f t="shared" si="106"/>
        <v>486.14459999999997</v>
      </c>
    </row>
    <row r="6842" spans="1:3" x14ac:dyDescent="0.25">
      <c r="A6842" s="6">
        <v>6841</v>
      </c>
      <c r="B6842">
        <v>8.1465300000000003</v>
      </c>
      <c r="C6842" s="2">
        <f t="shared" si="106"/>
        <v>488.79180000000002</v>
      </c>
    </row>
    <row r="6843" spans="1:3" x14ac:dyDescent="0.25">
      <c r="A6843" s="6">
        <v>6842</v>
      </c>
      <c r="B6843">
        <v>8.1243099999999995</v>
      </c>
      <c r="C6843" s="2">
        <f t="shared" si="106"/>
        <v>487.45859999999999</v>
      </c>
    </row>
    <row r="6844" spans="1:3" x14ac:dyDescent="0.25">
      <c r="A6844" s="6">
        <v>6843</v>
      </c>
      <c r="B6844">
        <v>8.1156400000000009</v>
      </c>
      <c r="C6844" s="2">
        <f t="shared" si="106"/>
        <v>486.9384</v>
      </c>
    </row>
    <row r="6845" spans="1:3" x14ac:dyDescent="0.25">
      <c r="A6845" s="6">
        <v>6844</v>
      </c>
      <c r="B6845">
        <v>8.0657499999999995</v>
      </c>
      <c r="C6845" s="2">
        <f t="shared" si="106"/>
        <v>483.94499999999994</v>
      </c>
    </row>
    <row r="6846" spans="1:3" x14ac:dyDescent="0.25">
      <c r="A6846" s="6">
        <v>6845</v>
      </c>
      <c r="B6846">
        <v>8.1038999999999994</v>
      </c>
      <c r="C6846" s="2">
        <f t="shared" si="106"/>
        <v>486.23399999999998</v>
      </c>
    </row>
    <row r="6847" spans="1:3" x14ac:dyDescent="0.25">
      <c r="A6847" s="6">
        <v>6846</v>
      </c>
      <c r="B6847">
        <v>8.1261899999999994</v>
      </c>
      <c r="C6847" s="2">
        <f t="shared" si="106"/>
        <v>487.57139999999993</v>
      </c>
    </row>
    <row r="6848" spans="1:3" x14ac:dyDescent="0.25">
      <c r="A6848" s="6">
        <v>6847</v>
      </c>
      <c r="B6848">
        <v>8.1395</v>
      </c>
      <c r="C6848" s="2">
        <f t="shared" si="106"/>
        <v>488.37</v>
      </c>
    </row>
    <row r="6849" spans="1:3" x14ac:dyDescent="0.25">
      <c r="A6849" s="6">
        <v>6848</v>
      </c>
      <c r="B6849">
        <v>8.1184700000000003</v>
      </c>
      <c r="C6849" s="2">
        <f t="shared" si="106"/>
        <v>487.10820000000001</v>
      </c>
    </row>
    <row r="6850" spans="1:3" x14ac:dyDescent="0.25">
      <c r="A6850" s="6">
        <v>6849</v>
      </c>
      <c r="B6850">
        <v>8.1517400000000002</v>
      </c>
      <c r="C6850" s="2">
        <f t="shared" si="106"/>
        <v>489.1044</v>
      </c>
    </row>
    <row r="6851" spans="1:3" x14ac:dyDescent="0.25">
      <c r="A6851" s="6">
        <v>6850</v>
      </c>
      <c r="B6851">
        <v>8.2178699999999996</v>
      </c>
      <c r="C6851" s="2">
        <f t="shared" ref="C6851:C6914" si="107">0.6*B6851*100</f>
        <v>493.07219999999995</v>
      </c>
    </row>
    <row r="6852" spans="1:3" x14ac:dyDescent="0.25">
      <c r="A6852" s="6">
        <v>6851</v>
      </c>
      <c r="B6852">
        <v>8.1044499999999999</v>
      </c>
      <c r="C6852" s="2">
        <f t="shared" si="107"/>
        <v>486.26699999999994</v>
      </c>
    </row>
    <row r="6853" spans="1:3" x14ac:dyDescent="0.25">
      <c r="A6853" s="6">
        <v>6852</v>
      </c>
      <c r="B6853">
        <v>8.1178000000000008</v>
      </c>
      <c r="C6853" s="2">
        <f t="shared" si="107"/>
        <v>487.06799999999998</v>
      </c>
    </row>
    <row r="6854" spans="1:3" x14ac:dyDescent="0.25">
      <c r="A6854" s="6">
        <v>6853</v>
      </c>
      <c r="B6854">
        <v>8.1086200000000002</v>
      </c>
      <c r="C6854" s="2">
        <f t="shared" si="107"/>
        <v>486.5172</v>
      </c>
    </row>
    <row r="6855" spans="1:3" x14ac:dyDescent="0.25">
      <c r="A6855" s="6">
        <v>6854</v>
      </c>
      <c r="B6855">
        <v>8.1306200000000004</v>
      </c>
      <c r="C6855" s="2">
        <f t="shared" si="107"/>
        <v>487.8372</v>
      </c>
    </row>
    <row r="6856" spans="1:3" x14ac:dyDescent="0.25">
      <c r="A6856" s="6">
        <v>6855</v>
      </c>
      <c r="B6856">
        <v>8.1611999999999991</v>
      </c>
      <c r="C6856" s="2">
        <f t="shared" si="107"/>
        <v>489.67199999999991</v>
      </c>
    </row>
    <row r="6857" spans="1:3" x14ac:dyDescent="0.25">
      <c r="A6857" s="6">
        <v>6856</v>
      </c>
      <c r="B6857">
        <v>8.0841499999999993</v>
      </c>
      <c r="C6857" s="2">
        <f t="shared" si="107"/>
        <v>485.04899999999998</v>
      </c>
    </row>
    <row r="6858" spans="1:3" x14ac:dyDescent="0.25">
      <c r="A6858" s="6">
        <v>6857</v>
      </c>
      <c r="B6858">
        <v>8.1044900000000002</v>
      </c>
      <c r="C6858" s="2">
        <f t="shared" si="107"/>
        <v>486.26940000000002</v>
      </c>
    </row>
    <row r="6859" spans="1:3" x14ac:dyDescent="0.25">
      <c r="A6859" s="6">
        <v>6858</v>
      </c>
      <c r="B6859">
        <v>8.1348299999999991</v>
      </c>
      <c r="C6859" s="2">
        <f t="shared" si="107"/>
        <v>488.08979999999991</v>
      </c>
    </row>
    <row r="6860" spans="1:3" x14ac:dyDescent="0.25">
      <c r="A6860" s="6">
        <v>6859</v>
      </c>
      <c r="B6860">
        <v>8.1018699999999999</v>
      </c>
      <c r="C6860" s="2">
        <f t="shared" si="107"/>
        <v>486.11219999999997</v>
      </c>
    </row>
    <row r="6861" spans="1:3" x14ac:dyDescent="0.25">
      <c r="A6861" s="6">
        <v>6860</v>
      </c>
      <c r="B6861">
        <v>8.1212300000000006</v>
      </c>
      <c r="C6861" s="2">
        <f t="shared" si="107"/>
        <v>487.27379999999999</v>
      </c>
    </row>
    <row r="6862" spans="1:3" x14ac:dyDescent="0.25">
      <c r="A6862" s="6">
        <v>6861</v>
      </c>
      <c r="B6862">
        <v>8.1572600000000008</v>
      </c>
      <c r="C6862" s="2">
        <f t="shared" si="107"/>
        <v>489.43560000000002</v>
      </c>
    </row>
    <row r="6863" spans="1:3" x14ac:dyDescent="0.25">
      <c r="A6863" s="6">
        <v>6862</v>
      </c>
      <c r="B6863">
        <v>8.0844799999999992</v>
      </c>
      <c r="C6863" s="2">
        <f t="shared" si="107"/>
        <v>485.0687999999999</v>
      </c>
    </row>
    <row r="6864" spans="1:3" x14ac:dyDescent="0.25">
      <c r="A6864" s="6">
        <v>6863</v>
      </c>
      <c r="B6864">
        <v>8.0877099999999995</v>
      </c>
      <c r="C6864" s="2">
        <f t="shared" si="107"/>
        <v>485.26259999999996</v>
      </c>
    </row>
    <row r="6865" spans="1:3" x14ac:dyDescent="0.25">
      <c r="A6865" s="6">
        <v>6864</v>
      </c>
      <c r="B6865">
        <v>8.1341000000000001</v>
      </c>
      <c r="C6865" s="2">
        <f t="shared" si="107"/>
        <v>488.04600000000005</v>
      </c>
    </row>
    <row r="6866" spans="1:3" x14ac:dyDescent="0.25">
      <c r="A6866" s="6">
        <v>6865</v>
      </c>
      <c r="B6866">
        <v>8.1520499999999991</v>
      </c>
      <c r="C6866" s="2">
        <f t="shared" si="107"/>
        <v>489.12299999999993</v>
      </c>
    </row>
    <row r="6867" spans="1:3" x14ac:dyDescent="0.25">
      <c r="A6867" s="6">
        <v>6866</v>
      </c>
      <c r="B6867">
        <v>8.1161100000000008</v>
      </c>
      <c r="C6867" s="2">
        <f t="shared" si="107"/>
        <v>486.96660000000003</v>
      </c>
    </row>
    <row r="6868" spans="1:3" x14ac:dyDescent="0.25">
      <c r="A6868" s="6">
        <v>6867</v>
      </c>
      <c r="B6868">
        <v>8.0586599999999997</v>
      </c>
      <c r="C6868" s="2">
        <f t="shared" si="107"/>
        <v>483.51959999999997</v>
      </c>
    </row>
    <row r="6869" spans="1:3" x14ac:dyDescent="0.25">
      <c r="A6869" s="6">
        <v>6868</v>
      </c>
      <c r="B6869">
        <v>8.0888299999999997</v>
      </c>
      <c r="C6869" s="2">
        <f t="shared" si="107"/>
        <v>485.32979999999998</v>
      </c>
    </row>
    <row r="6870" spans="1:3" x14ac:dyDescent="0.25">
      <c r="A6870" s="6">
        <v>6869</v>
      </c>
      <c r="B6870">
        <v>8.1692999999999998</v>
      </c>
      <c r="C6870" s="2">
        <f t="shared" si="107"/>
        <v>490.15800000000002</v>
      </c>
    </row>
    <row r="6871" spans="1:3" x14ac:dyDescent="0.25">
      <c r="A6871" s="6">
        <v>6870</v>
      </c>
      <c r="B6871">
        <v>8.1107700000000005</v>
      </c>
      <c r="C6871" s="2">
        <f t="shared" si="107"/>
        <v>486.64620000000002</v>
      </c>
    </row>
    <row r="6872" spans="1:3" x14ac:dyDescent="0.25">
      <c r="A6872" s="6">
        <v>6871</v>
      </c>
      <c r="B6872">
        <v>8.0487599999999997</v>
      </c>
      <c r="C6872" s="2">
        <f t="shared" si="107"/>
        <v>482.92559999999997</v>
      </c>
    </row>
    <row r="6873" spans="1:3" x14ac:dyDescent="0.25">
      <c r="A6873" s="6">
        <v>6872</v>
      </c>
      <c r="B6873">
        <v>8.1448999999999998</v>
      </c>
      <c r="C6873" s="2">
        <f t="shared" si="107"/>
        <v>488.69400000000002</v>
      </c>
    </row>
    <row r="6874" spans="1:3" x14ac:dyDescent="0.25">
      <c r="A6874" s="6">
        <v>6873</v>
      </c>
      <c r="B6874">
        <v>8.0927500000000006</v>
      </c>
      <c r="C6874" s="2">
        <f t="shared" si="107"/>
        <v>485.565</v>
      </c>
    </row>
    <row r="6875" spans="1:3" x14ac:dyDescent="0.25">
      <c r="A6875" s="6">
        <v>6874</v>
      </c>
      <c r="B6875">
        <v>8.1343800000000002</v>
      </c>
      <c r="C6875" s="2">
        <f t="shared" si="107"/>
        <v>488.06279999999998</v>
      </c>
    </row>
    <row r="6876" spans="1:3" x14ac:dyDescent="0.25">
      <c r="A6876" s="6">
        <v>6875</v>
      </c>
      <c r="B6876">
        <v>8.0990400000000005</v>
      </c>
      <c r="C6876" s="2">
        <f t="shared" si="107"/>
        <v>485.94239999999996</v>
      </c>
    </row>
    <row r="6877" spans="1:3" x14ac:dyDescent="0.25">
      <c r="A6877" s="6">
        <v>6876</v>
      </c>
      <c r="B6877">
        <v>8.0726600000000008</v>
      </c>
      <c r="C6877" s="2">
        <f t="shared" si="107"/>
        <v>484.35960000000006</v>
      </c>
    </row>
    <row r="6878" spans="1:3" x14ac:dyDescent="0.25">
      <c r="A6878" s="6">
        <v>6877</v>
      </c>
      <c r="B6878">
        <v>8.0940799999999999</v>
      </c>
      <c r="C6878" s="2">
        <f t="shared" si="107"/>
        <v>485.64479999999992</v>
      </c>
    </row>
    <row r="6879" spans="1:3" x14ac:dyDescent="0.25">
      <c r="A6879" s="6">
        <v>6878</v>
      </c>
      <c r="B6879">
        <v>8.14208</v>
      </c>
      <c r="C6879" s="2">
        <f t="shared" si="107"/>
        <v>488.52479999999997</v>
      </c>
    </row>
    <row r="6880" spans="1:3" x14ac:dyDescent="0.25">
      <c r="A6880" s="6">
        <v>6879</v>
      </c>
      <c r="B6880">
        <v>8.1564099999999993</v>
      </c>
      <c r="C6880" s="2">
        <f t="shared" si="107"/>
        <v>489.38459999999992</v>
      </c>
    </row>
    <row r="6881" spans="1:3" x14ac:dyDescent="0.25">
      <c r="A6881" s="6">
        <v>6880</v>
      </c>
      <c r="B6881">
        <v>8.1029400000000003</v>
      </c>
      <c r="C6881" s="2">
        <f t="shared" si="107"/>
        <v>486.1764</v>
      </c>
    </row>
    <row r="6882" spans="1:3" x14ac:dyDescent="0.25">
      <c r="A6882" s="6">
        <v>6881</v>
      </c>
      <c r="B6882">
        <v>8.1387599999999996</v>
      </c>
      <c r="C6882" s="2">
        <f t="shared" si="107"/>
        <v>488.32559999999995</v>
      </c>
    </row>
    <row r="6883" spans="1:3" x14ac:dyDescent="0.25">
      <c r="A6883" s="6">
        <v>6882</v>
      </c>
      <c r="B6883">
        <v>8.0728399999999993</v>
      </c>
      <c r="C6883" s="2">
        <f t="shared" si="107"/>
        <v>484.37039999999996</v>
      </c>
    </row>
    <row r="6884" spans="1:3" x14ac:dyDescent="0.25">
      <c r="A6884" s="6">
        <v>6883</v>
      </c>
      <c r="B6884">
        <v>8.1057299999999994</v>
      </c>
      <c r="C6884" s="2">
        <f t="shared" si="107"/>
        <v>486.34379999999993</v>
      </c>
    </row>
    <row r="6885" spans="1:3" x14ac:dyDescent="0.25">
      <c r="A6885" s="6">
        <v>6884</v>
      </c>
      <c r="B6885">
        <v>8.1009399999999996</v>
      </c>
      <c r="C6885" s="2">
        <f t="shared" si="107"/>
        <v>486.05639999999994</v>
      </c>
    </row>
    <row r="6886" spans="1:3" x14ac:dyDescent="0.25">
      <c r="A6886" s="6">
        <v>6885</v>
      </c>
      <c r="B6886">
        <v>8.1423500000000004</v>
      </c>
      <c r="C6886" s="2">
        <f t="shared" si="107"/>
        <v>488.54100000000005</v>
      </c>
    </row>
    <row r="6887" spans="1:3" x14ac:dyDescent="0.25">
      <c r="A6887" s="6">
        <v>6886</v>
      </c>
      <c r="B6887">
        <v>8.1270600000000002</v>
      </c>
      <c r="C6887" s="2">
        <f t="shared" si="107"/>
        <v>487.62359999999995</v>
      </c>
    </row>
    <row r="6888" spans="1:3" x14ac:dyDescent="0.25">
      <c r="A6888" s="6">
        <v>6887</v>
      </c>
      <c r="B6888">
        <v>8.0985099999999992</v>
      </c>
      <c r="C6888" s="2">
        <f t="shared" si="107"/>
        <v>485.91059999999999</v>
      </c>
    </row>
    <row r="6889" spans="1:3" x14ac:dyDescent="0.25">
      <c r="A6889" s="6">
        <v>6888</v>
      </c>
      <c r="B6889">
        <v>8.1519300000000001</v>
      </c>
      <c r="C6889" s="2">
        <f t="shared" si="107"/>
        <v>489.11579999999998</v>
      </c>
    </row>
    <row r="6890" spans="1:3" x14ac:dyDescent="0.25">
      <c r="A6890" s="6">
        <v>6889</v>
      </c>
      <c r="B6890">
        <v>8.0951699999999995</v>
      </c>
      <c r="C6890" s="2">
        <f t="shared" si="107"/>
        <v>485.71019999999993</v>
      </c>
    </row>
    <row r="6891" spans="1:3" x14ac:dyDescent="0.25">
      <c r="A6891" s="6">
        <v>6890</v>
      </c>
      <c r="B6891">
        <v>8.1443499999999993</v>
      </c>
      <c r="C6891" s="2">
        <f t="shared" si="107"/>
        <v>488.66099999999994</v>
      </c>
    </row>
    <row r="6892" spans="1:3" x14ac:dyDescent="0.25">
      <c r="A6892" s="6">
        <v>6891</v>
      </c>
      <c r="B6892">
        <v>8.1190700000000007</v>
      </c>
      <c r="C6892" s="2">
        <f t="shared" si="107"/>
        <v>487.14420000000001</v>
      </c>
    </row>
    <row r="6893" spans="1:3" x14ac:dyDescent="0.25">
      <c r="A6893" s="6">
        <v>6892</v>
      </c>
      <c r="B6893">
        <v>8.1027299999999993</v>
      </c>
      <c r="C6893" s="2">
        <f t="shared" si="107"/>
        <v>486.16379999999992</v>
      </c>
    </row>
    <row r="6894" spans="1:3" x14ac:dyDescent="0.25">
      <c r="A6894" s="6">
        <v>6893</v>
      </c>
      <c r="B6894">
        <v>8.0828299999999995</v>
      </c>
      <c r="C6894" s="2">
        <f t="shared" si="107"/>
        <v>484.96979999999991</v>
      </c>
    </row>
    <row r="6895" spans="1:3" x14ac:dyDescent="0.25">
      <c r="A6895" s="6">
        <v>6894</v>
      </c>
      <c r="B6895">
        <v>8.1576799999999992</v>
      </c>
      <c r="C6895" s="2">
        <f t="shared" si="107"/>
        <v>489.46079999999989</v>
      </c>
    </row>
    <row r="6896" spans="1:3" x14ac:dyDescent="0.25">
      <c r="A6896" s="6">
        <v>6895</v>
      </c>
      <c r="B6896">
        <v>8.1559699999999999</v>
      </c>
      <c r="C6896" s="2">
        <f t="shared" si="107"/>
        <v>489.35819999999995</v>
      </c>
    </row>
    <row r="6897" spans="1:3" x14ac:dyDescent="0.25">
      <c r="A6897" s="6">
        <v>6896</v>
      </c>
      <c r="B6897">
        <v>8.1044599999999996</v>
      </c>
      <c r="C6897" s="2">
        <f t="shared" si="107"/>
        <v>486.26759999999996</v>
      </c>
    </row>
    <row r="6898" spans="1:3" x14ac:dyDescent="0.25">
      <c r="A6898" s="6">
        <v>6897</v>
      </c>
      <c r="B6898">
        <v>8.1324500000000004</v>
      </c>
      <c r="C6898" s="2">
        <f t="shared" si="107"/>
        <v>487.94700000000006</v>
      </c>
    </row>
    <row r="6899" spans="1:3" x14ac:dyDescent="0.25">
      <c r="A6899" s="6">
        <v>6898</v>
      </c>
      <c r="B6899">
        <v>8.0848099999999992</v>
      </c>
      <c r="C6899" s="2">
        <f t="shared" si="107"/>
        <v>485.08859999999993</v>
      </c>
    </row>
    <row r="6900" spans="1:3" x14ac:dyDescent="0.25">
      <c r="A6900" s="6">
        <v>6899</v>
      </c>
      <c r="B6900">
        <v>8.0908300000000004</v>
      </c>
      <c r="C6900" s="2">
        <f t="shared" si="107"/>
        <v>485.44980000000004</v>
      </c>
    </row>
    <row r="6901" spans="1:3" x14ac:dyDescent="0.25">
      <c r="A6901" s="6">
        <v>6900</v>
      </c>
      <c r="B6901">
        <v>8.1502199999999991</v>
      </c>
      <c r="C6901" s="2">
        <f t="shared" si="107"/>
        <v>489.01319999999993</v>
      </c>
    </row>
    <row r="6902" spans="1:3" x14ac:dyDescent="0.25">
      <c r="A6902" s="6">
        <v>6901</v>
      </c>
      <c r="B6902">
        <v>8.0514100000000006</v>
      </c>
      <c r="C6902" s="2">
        <f t="shared" si="107"/>
        <v>483.08460000000002</v>
      </c>
    </row>
    <row r="6903" spans="1:3" x14ac:dyDescent="0.25">
      <c r="A6903" s="6">
        <v>6902</v>
      </c>
      <c r="B6903">
        <v>8.0567799999999998</v>
      </c>
      <c r="C6903" s="2">
        <f t="shared" si="107"/>
        <v>483.40679999999992</v>
      </c>
    </row>
    <row r="6904" spans="1:3" x14ac:dyDescent="0.25">
      <c r="A6904" s="6">
        <v>6903</v>
      </c>
      <c r="B6904">
        <v>8.1342800000000004</v>
      </c>
      <c r="C6904" s="2">
        <f t="shared" si="107"/>
        <v>488.05680000000001</v>
      </c>
    </row>
    <row r="6905" spans="1:3" x14ac:dyDescent="0.25">
      <c r="A6905" s="6">
        <v>6904</v>
      </c>
      <c r="B6905">
        <v>8.1235800000000005</v>
      </c>
      <c r="C6905" s="2">
        <f t="shared" si="107"/>
        <v>487.41480000000001</v>
      </c>
    </row>
    <row r="6906" spans="1:3" x14ac:dyDescent="0.25">
      <c r="A6906" s="6">
        <v>6905</v>
      </c>
      <c r="B6906">
        <v>8.1644799999999993</v>
      </c>
      <c r="C6906" s="2">
        <f t="shared" si="107"/>
        <v>489.86879999999991</v>
      </c>
    </row>
    <row r="6907" spans="1:3" x14ac:dyDescent="0.25">
      <c r="A6907" s="6">
        <v>6906</v>
      </c>
      <c r="B6907">
        <v>8.1550899999999995</v>
      </c>
      <c r="C6907" s="2">
        <f t="shared" si="107"/>
        <v>489.30539999999996</v>
      </c>
    </row>
    <row r="6908" spans="1:3" x14ac:dyDescent="0.25">
      <c r="A6908" s="6">
        <v>6907</v>
      </c>
      <c r="B6908">
        <v>8.1219699999999992</v>
      </c>
      <c r="C6908" s="2">
        <f t="shared" si="107"/>
        <v>487.31819999999988</v>
      </c>
    </row>
    <row r="6909" spans="1:3" x14ac:dyDescent="0.25">
      <c r="A6909" s="6">
        <v>6908</v>
      </c>
      <c r="B6909">
        <v>8.2105499999999996</v>
      </c>
      <c r="C6909" s="2">
        <f t="shared" si="107"/>
        <v>492.63299999999992</v>
      </c>
    </row>
    <row r="6910" spans="1:3" x14ac:dyDescent="0.25">
      <c r="A6910" s="6">
        <v>6909</v>
      </c>
      <c r="B6910">
        <v>8.1402699999999992</v>
      </c>
      <c r="C6910" s="2">
        <f t="shared" si="107"/>
        <v>488.41619999999989</v>
      </c>
    </row>
    <row r="6911" spans="1:3" x14ac:dyDescent="0.25">
      <c r="A6911" s="6">
        <v>6910</v>
      </c>
      <c r="B6911">
        <v>8.1888100000000001</v>
      </c>
      <c r="C6911" s="2">
        <f t="shared" si="107"/>
        <v>491.32860000000005</v>
      </c>
    </row>
    <row r="6912" spans="1:3" x14ac:dyDescent="0.25">
      <c r="A6912" s="6">
        <v>6911</v>
      </c>
      <c r="B6912">
        <v>8.1143199999999993</v>
      </c>
      <c r="C6912" s="2">
        <f t="shared" si="107"/>
        <v>486.85919999999999</v>
      </c>
    </row>
    <row r="6913" spans="1:3" x14ac:dyDescent="0.25">
      <c r="A6913" s="6">
        <v>6912</v>
      </c>
      <c r="B6913">
        <v>8.1801499999999994</v>
      </c>
      <c r="C6913" s="2">
        <f t="shared" si="107"/>
        <v>490.80899999999997</v>
      </c>
    </row>
    <row r="6914" spans="1:3" x14ac:dyDescent="0.25">
      <c r="A6914" s="6">
        <v>6913</v>
      </c>
      <c r="B6914">
        <v>8.1154799999999998</v>
      </c>
      <c r="C6914" s="2">
        <f t="shared" si="107"/>
        <v>486.92880000000002</v>
      </c>
    </row>
    <row r="6915" spans="1:3" x14ac:dyDescent="0.25">
      <c r="A6915" s="6">
        <v>6914</v>
      </c>
      <c r="B6915">
        <v>8.1261399999999995</v>
      </c>
      <c r="C6915" s="2">
        <f t="shared" ref="C6915:C6978" si="108">0.6*B6915*100</f>
        <v>487.5684</v>
      </c>
    </row>
    <row r="6916" spans="1:3" x14ac:dyDescent="0.25">
      <c r="A6916" s="6">
        <v>6915</v>
      </c>
      <c r="B6916">
        <v>8.1315799999999996</v>
      </c>
      <c r="C6916" s="2">
        <f t="shared" si="108"/>
        <v>487.89479999999992</v>
      </c>
    </row>
    <row r="6917" spans="1:3" x14ac:dyDescent="0.25">
      <c r="A6917" s="6">
        <v>6916</v>
      </c>
      <c r="B6917">
        <v>8.0780600000000007</v>
      </c>
      <c r="C6917" s="2">
        <f t="shared" si="108"/>
        <v>484.68360000000007</v>
      </c>
    </row>
    <row r="6918" spans="1:3" x14ac:dyDescent="0.25">
      <c r="A6918" s="6">
        <v>6917</v>
      </c>
      <c r="B6918">
        <v>8.1578900000000001</v>
      </c>
      <c r="C6918" s="2">
        <f t="shared" si="108"/>
        <v>489.47339999999997</v>
      </c>
    </row>
    <row r="6919" spans="1:3" x14ac:dyDescent="0.25">
      <c r="A6919" s="6">
        <v>6918</v>
      </c>
      <c r="B6919">
        <v>8.1473700000000004</v>
      </c>
      <c r="C6919" s="2">
        <f t="shared" si="108"/>
        <v>488.84220000000005</v>
      </c>
    </row>
    <row r="6920" spans="1:3" x14ac:dyDescent="0.25">
      <c r="A6920" s="6">
        <v>6919</v>
      </c>
      <c r="B6920">
        <v>8.0726399999999998</v>
      </c>
      <c r="C6920" s="2">
        <f t="shared" si="108"/>
        <v>484.35839999999996</v>
      </c>
    </row>
    <row r="6921" spans="1:3" x14ac:dyDescent="0.25">
      <c r="A6921" s="6">
        <v>6920</v>
      </c>
      <c r="B6921">
        <v>8.1327499999999997</v>
      </c>
      <c r="C6921" s="2">
        <f t="shared" si="108"/>
        <v>487.96499999999997</v>
      </c>
    </row>
    <row r="6922" spans="1:3" x14ac:dyDescent="0.25">
      <c r="A6922" s="6">
        <v>6921</v>
      </c>
      <c r="B6922">
        <v>8.1037999999999997</v>
      </c>
      <c r="C6922" s="2">
        <f t="shared" si="108"/>
        <v>486.22799999999995</v>
      </c>
    </row>
    <row r="6923" spans="1:3" x14ac:dyDescent="0.25">
      <c r="A6923" s="6">
        <v>6922</v>
      </c>
      <c r="B6923">
        <v>8.1570699999999992</v>
      </c>
      <c r="C6923" s="2">
        <f t="shared" si="108"/>
        <v>489.42419999999993</v>
      </c>
    </row>
    <row r="6924" spans="1:3" x14ac:dyDescent="0.25">
      <c r="A6924" s="6">
        <v>6923</v>
      </c>
      <c r="B6924">
        <v>8.1138100000000009</v>
      </c>
      <c r="C6924" s="2">
        <f t="shared" si="108"/>
        <v>486.82860000000005</v>
      </c>
    </row>
    <row r="6925" spans="1:3" x14ac:dyDescent="0.25">
      <c r="A6925" s="6">
        <v>6924</v>
      </c>
      <c r="B6925">
        <v>8.1369699999999998</v>
      </c>
      <c r="C6925" s="2">
        <f t="shared" si="108"/>
        <v>488.21819999999991</v>
      </c>
    </row>
    <row r="6926" spans="1:3" x14ac:dyDescent="0.25">
      <c r="A6926" s="6">
        <v>6925</v>
      </c>
      <c r="B6926">
        <v>8.1303099999999997</v>
      </c>
      <c r="C6926" s="2">
        <f t="shared" si="108"/>
        <v>487.81859999999995</v>
      </c>
    </row>
    <row r="6927" spans="1:3" x14ac:dyDescent="0.25">
      <c r="A6927" s="6">
        <v>6926</v>
      </c>
      <c r="B6927">
        <v>8.19665</v>
      </c>
      <c r="C6927" s="2">
        <f t="shared" si="108"/>
        <v>491.79899999999998</v>
      </c>
    </row>
    <row r="6928" spans="1:3" x14ac:dyDescent="0.25">
      <c r="A6928" s="6">
        <v>6927</v>
      </c>
      <c r="B6928">
        <v>8.1097900000000003</v>
      </c>
      <c r="C6928" s="2">
        <f t="shared" si="108"/>
        <v>486.5874</v>
      </c>
    </row>
    <row r="6929" spans="1:3" x14ac:dyDescent="0.25">
      <c r="A6929" s="6">
        <v>6928</v>
      </c>
      <c r="B6929">
        <v>8.1038999999999994</v>
      </c>
      <c r="C6929" s="2">
        <f t="shared" si="108"/>
        <v>486.23399999999998</v>
      </c>
    </row>
    <row r="6930" spans="1:3" x14ac:dyDescent="0.25">
      <c r="A6930" s="6">
        <v>6929</v>
      </c>
      <c r="B6930">
        <v>8.0748599999999993</v>
      </c>
      <c r="C6930" s="2">
        <f t="shared" si="108"/>
        <v>484.49159999999995</v>
      </c>
    </row>
    <row r="6931" spans="1:3" x14ac:dyDescent="0.25">
      <c r="A6931" s="6">
        <v>6930</v>
      </c>
      <c r="B6931">
        <v>8.0389599999999994</v>
      </c>
      <c r="C6931" s="2">
        <f t="shared" si="108"/>
        <v>482.33759999999995</v>
      </c>
    </row>
    <row r="6932" spans="1:3" x14ac:dyDescent="0.25">
      <c r="A6932" s="6">
        <v>6931</v>
      </c>
      <c r="B6932">
        <v>8.0957399999999993</v>
      </c>
      <c r="C6932" s="2">
        <f t="shared" si="108"/>
        <v>485.74439999999993</v>
      </c>
    </row>
    <row r="6933" spans="1:3" x14ac:dyDescent="0.25">
      <c r="A6933" s="6">
        <v>6932</v>
      </c>
      <c r="B6933">
        <v>8.1052599999999995</v>
      </c>
      <c r="C6933" s="2">
        <f t="shared" si="108"/>
        <v>486.3155999999999</v>
      </c>
    </row>
    <row r="6934" spans="1:3" x14ac:dyDescent="0.25">
      <c r="A6934" s="6">
        <v>6933</v>
      </c>
      <c r="B6934">
        <v>8.1099399999999999</v>
      </c>
      <c r="C6934" s="2">
        <f t="shared" si="108"/>
        <v>486.59640000000002</v>
      </c>
    </row>
    <row r="6935" spans="1:3" x14ac:dyDescent="0.25">
      <c r="A6935" s="6">
        <v>6934</v>
      </c>
      <c r="B6935">
        <v>8.1506100000000004</v>
      </c>
      <c r="C6935" s="2">
        <f t="shared" si="108"/>
        <v>489.03660000000002</v>
      </c>
    </row>
    <row r="6936" spans="1:3" x14ac:dyDescent="0.25">
      <c r="A6936" s="6">
        <v>6935</v>
      </c>
      <c r="B6936">
        <v>8.1029800000000005</v>
      </c>
      <c r="C6936" s="2">
        <f t="shared" si="108"/>
        <v>486.17879999999997</v>
      </c>
    </row>
    <row r="6937" spans="1:3" x14ac:dyDescent="0.25">
      <c r="A6937" s="6">
        <v>6936</v>
      </c>
      <c r="B6937">
        <v>8.1625700000000005</v>
      </c>
      <c r="C6937" s="2">
        <f t="shared" si="108"/>
        <v>489.75420000000003</v>
      </c>
    </row>
    <row r="6938" spans="1:3" x14ac:dyDescent="0.25">
      <c r="A6938" s="6">
        <v>6937</v>
      </c>
      <c r="B6938">
        <v>8.1106099999999994</v>
      </c>
      <c r="C6938" s="2">
        <f t="shared" si="108"/>
        <v>486.63659999999993</v>
      </c>
    </row>
    <row r="6939" spans="1:3" x14ac:dyDescent="0.25">
      <c r="A6939" s="6">
        <v>6938</v>
      </c>
      <c r="B6939">
        <v>8.2053399999999996</v>
      </c>
      <c r="C6939" s="2">
        <f t="shared" si="108"/>
        <v>492.32039999999995</v>
      </c>
    </row>
    <row r="6940" spans="1:3" x14ac:dyDescent="0.25">
      <c r="A6940" s="6">
        <v>6939</v>
      </c>
      <c r="B6940">
        <v>8.1106099999999994</v>
      </c>
      <c r="C6940" s="2">
        <f t="shared" si="108"/>
        <v>486.63659999999993</v>
      </c>
    </row>
    <row r="6941" spans="1:3" x14ac:dyDescent="0.25">
      <c r="A6941" s="6">
        <v>6940</v>
      </c>
      <c r="B6941">
        <v>8.0674100000000006</v>
      </c>
      <c r="C6941" s="2">
        <f t="shared" si="108"/>
        <v>484.0446</v>
      </c>
    </row>
    <row r="6942" spans="1:3" x14ac:dyDescent="0.25">
      <c r="A6942" s="6">
        <v>6941</v>
      </c>
      <c r="B6942">
        <v>8.1223399999999994</v>
      </c>
      <c r="C6942" s="2">
        <f t="shared" si="108"/>
        <v>487.34039999999999</v>
      </c>
    </row>
    <row r="6943" spans="1:3" x14ac:dyDescent="0.25">
      <c r="A6943" s="6">
        <v>6942</v>
      </c>
      <c r="B6943">
        <v>7.9955699999999998</v>
      </c>
      <c r="C6943" s="2">
        <f t="shared" si="108"/>
        <v>479.73419999999993</v>
      </c>
    </row>
    <row r="6944" spans="1:3" x14ac:dyDescent="0.25">
      <c r="A6944" s="6">
        <v>6943</v>
      </c>
      <c r="B6944">
        <v>8.0768199999999997</v>
      </c>
      <c r="C6944" s="2">
        <f t="shared" si="108"/>
        <v>484.60919999999999</v>
      </c>
    </row>
    <row r="6945" spans="1:3" x14ac:dyDescent="0.25">
      <c r="A6945" s="6">
        <v>6944</v>
      </c>
      <c r="B6945">
        <v>8.1516699999999993</v>
      </c>
      <c r="C6945" s="2">
        <f t="shared" si="108"/>
        <v>489.10019999999992</v>
      </c>
    </row>
    <row r="6946" spans="1:3" x14ac:dyDescent="0.25">
      <c r="A6946" s="6">
        <v>6945</v>
      </c>
      <c r="B6946">
        <v>8.0906300000000009</v>
      </c>
      <c r="C6946" s="2">
        <f t="shared" si="108"/>
        <v>485.43780000000004</v>
      </c>
    </row>
    <row r="6947" spans="1:3" x14ac:dyDescent="0.25">
      <c r="A6947" s="6">
        <v>6946</v>
      </c>
      <c r="B6947">
        <v>8.1513899999999992</v>
      </c>
      <c r="C6947" s="2">
        <f t="shared" si="108"/>
        <v>489.08339999999993</v>
      </c>
    </row>
    <row r="6948" spans="1:3" x14ac:dyDescent="0.25">
      <c r="A6948" s="6">
        <v>6947</v>
      </c>
      <c r="B6948">
        <v>8.1113800000000005</v>
      </c>
      <c r="C6948" s="2">
        <f t="shared" si="108"/>
        <v>486.68279999999999</v>
      </c>
    </row>
    <row r="6949" spans="1:3" x14ac:dyDescent="0.25">
      <c r="A6949" s="6">
        <v>6948</v>
      </c>
      <c r="B6949">
        <v>8.1649600000000007</v>
      </c>
      <c r="C6949" s="2">
        <f t="shared" si="108"/>
        <v>489.89760000000001</v>
      </c>
    </row>
    <row r="6950" spans="1:3" x14ac:dyDescent="0.25">
      <c r="A6950" s="6">
        <v>6949</v>
      </c>
      <c r="B6950">
        <v>8.1511099999999992</v>
      </c>
      <c r="C6950" s="2">
        <f t="shared" si="108"/>
        <v>489.06659999999994</v>
      </c>
    </row>
    <row r="6951" spans="1:3" x14ac:dyDescent="0.25">
      <c r="A6951" s="6">
        <v>6950</v>
      </c>
      <c r="B6951">
        <v>8.1271299999999993</v>
      </c>
      <c r="C6951" s="2">
        <f t="shared" si="108"/>
        <v>487.62779999999992</v>
      </c>
    </row>
    <row r="6952" spans="1:3" x14ac:dyDescent="0.25">
      <c r="A6952" s="6">
        <v>6951</v>
      </c>
      <c r="B6952">
        <v>8.1237899999999996</v>
      </c>
      <c r="C6952" s="2">
        <f t="shared" si="108"/>
        <v>487.42739999999998</v>
      </c>
    </row>
    <row r="6953" spans="1:3" x14ac:dyDescent="0.25">
      <c r="A6953" s="6">
        <v>6952</v>
      </c>
      <c r="B6953">
        <v>8.0720899999999993</v>
      </c>
      <c r="C6953" s="2">
        <f t="shared" si="108"/>
        <v>484.32539999999989</v>
      </c>
    </row>
    <row r="6954" spans="1:3" x14ac:dyDescent="0.25">
      <c r="A6954" s="6">
        <v>6953</v>
      </c>
      <c r="B6954">
        <v>8.2165199999999992</v>
      </c>
      <c r="C6954" s="2">
        <f t="shared" si="108"/>
        <v>492.99119999999988</v>
      </c>
    </row>
    <row r="6955" spans="1:3" x14ac:dyDescent="0.25">
      <c r="A6955" s="6">
        <v>6954</v>
      </c>
      <c r="B6955">
        <v>8.1050799999999992</v>
      </c>
      <c r="C6955" s="2">
        <f t="shared" si="108"/>
        <v>486.30479999999989</v>
      </c>
    </row>
    <row r="6956" spans="1:3" x14ac:dyDescent="0.25">
      <c r="A6956" s="6">
        <v>6955</v>
      </c>
      <c r="B6956">
        <v>8.1462900000000005</v>
      </c>
      <c r="C6956" s="2">
        <f t="shared" si="108"/>
        <v>488.77740000000006</v>
      </c>
    </row>
    <row r="6957" spans="1:3" x14ac:dyDescent="0.25">
      <c r="A6957" s="6">
        <v>6956</v>
      </c>
      <c r="B6957">
        <v>8.1331299999999995</v>
      </c>
      <c r="C6957" s="2">
        <f t="shared" si="108"/>
        <v>487.98779999999999</v>
      </c>
    </row>
    <row r="6958" spans="1:3" x14ac:dyDescent="0.25">
      <c r="A6958" s="6">
        <v>6957</v>
      </c>
      <c r="B6958">
        <v>8.10243</v>
      </c>
      <c r="C6958" s="2">
        <f t="shared" si="108"/>
        <v>486.14580000000001</v>
      </c>
    </row>
    <row r="6959" spans="1:3" x14ac:dyDescent="0.25">
      <c r="A6959" s="6">
        <v>6958</v>
      </c>
      <c r="B6959">
        <v>8.1989400000000003</v>
      </c>
      <c r="C6959" s="2">
        <f t="shared" si="108"/>
        <v>491.93639999999999</v>
      </c>
    </row>
    <row r="6960" spans="1:3" x14ac:dyDescent="0.25">
      <c r="A6960" s="6">
        <v>6959</v>
      </c>
      <c r="B6960">
        <v>8.1616800000000005</v>
      </c>
      <c r="C6960" s="2">
        <f t="shared" si="108"/>
        <v>489.70080000000007</v>
      </c>
    </row>
    <row r="6961" spans="1:3" x14ac:dyDescent="0.25">
      <c r="A6961" s="6">
        <v>6960</v>
      </c>
      <c r="B6961">
        <v>8.1061599999999991</v>
      </c>
      <c r="C6961" s="2">
        <f t="shared" si="108"/>
        <v>486.36959999999993</v>
      </c>
    </row>
    <row r="6962" spans="1:3" x14ac:dyDescent="0.25">
      <c r="A6962" s="6">
        <v>6961</v>
      </c>
      <c r="B6962">
        <v>8.1331399999999991</v>
      </c>
      <c r="C6962" s="2">
        <f t="shared" si="108"/>
        <v>487.98839999999996</v>
      </c>
    </row>
    <row r="6963" spans="1:3" x14ac:dyDescent="0.25">
      <c r="A6963" s="6">
        <v>6962</v>
      </c>
      <c r="B6963">
        <v>8.1052300000000006</v>
      </c>
      <c r="C6963" s="2">
        <f t="shared" si="108"/>
        <v>486.31380000000001</v>
      </c>
    </row>
    <row r="6964" spans="1:3" x14ac:dyDescent="0.25">
      <c r="A6964" s="6">
        <v>6963</v>
      </c>
      <c r="B6964">
        <v>8.0957600000000003</v>
      </c>
      <c r="C6964" s="2">
        <f t="shared" si="108"/>
        <v>485.74560000000002</v>
      </c>
    </row>
    <row r="6965" spans="1:3" x14ac:dyDescent="0.25">
      <c r="A6965" s="6">
        <v>6964</v>
      </c>
      <c r="B6965">
        <v>8.1331399999999991</v>
      </c>
      <c r="C6965" s="2">
        <f t="shared" si="108"/>
        <v>487.98839999999996</v>
      </c>
    </row>
    <row r="6966" spans="1:3" x14ac:dyDescent="0.25">
      <c r="A6966" s="6">
        <v>6965</v>
      </c>
      <c r="B6966">
        <v>8.1231399999999994</v>
      </c>
      <c r="C6966" s="2">
        <f t="shared" si="108"/>
        <v>487.38839999999993</v>
      </c>
    </row>
    <row r="6967" spans="1:3" x14ac:dyDescent="0.25">
      <c r="A6967" s="6">
        <v>6966</v>
      </c>
      <c r="B6967">
        <v>8.1240900000000007</v>
      </c>
      <c r="C6967" s="2">
        <f t="shared" si="108"/>
        <v>487.44540000000001</v>
      </c>
    </row>
    <row r="6968" spans="1:3" x14ac:dyDescent="0.25">
      <c r="A6968" s="6">
        <v>6967</v>
      </c>
      <c r="B6968">
        <v>8.1404599999999991</v>
      </c>
      <c r="C6968" s="2">
        <f t="shared" si="108"/>
        <v>488.42759999999987</v>
      </c>
    </row>
    <row r="6969" spans="1:3" x14ac:dyDescent="0.25">
      <c r="A6969" s="6">
        <v>6968</v>
      </c>
      <c r="B6969">
        <v>8.1171500000000005</v>
      </c>
      <c r="C6969" s="2">
        <f t="shared" si="108"/>
        <v>487.029</v>
      </c>
    </row>
    <row r="6970" spans="1:3" x14ac:dyDescent="0.25">
      <c r="A6970" s="6">
        <v>6969</v>
      </c>
      <c r="B6970">
        <v>8.0207200000000007</v>
      </c>
      <c r="C6970" s="2">
        <f t="shared" si="108"/>
        <v>481.2432</v>
      </c>
    </row>
    <row r="6971" spans="1:3" x14ac:dyDescent="0.25">
      <c r="A6971" s="6">
        <v>6970</v>
      </c>
      <c r="B6971">
        <v>8.1813500000000001</v>
      </c>
      <c r="C6971" s="2">
        <f t="shared" si="108"/>
        <v>490.88099999999997</v>
      </c>
    </row>
    <row r="6972" spans="1:3" x14ac:dyDescent="0.25">
      <c r="A6972" s="6">
        <v>6971</v>
      </c>
      <c r="B6972">
        <v>8.2009000000000007</v>
      </c>
      <c r="C6972" s="2">
        <f t="shared" si="108"/>
        <v>492.05399999999997</v>
      </c>
    </row>
    <row r="6973" spans="1:3" x14ac:dyDescent="0.25">
      <c r="A6973" s="6">
        <v>6972</v>
      </c>
      <c r="B6973">
        <v>8.1593699999999991</v>
      </c>
      <c r="C6973" s="2">
        <f t="shared" si="108"/>
        <v>489.56219999999996</v>
      </c>
    </row>
    <row r="6974" spans="1:3" x14ac:dyDescent="0.25">
      <c r="A6974" s="6">
        <v>6973</v>
      </c>
      <c r="B6974">
        <v>8.1753699999999991</v>
      </c>
      <c r="C6974" s="2">
        <f t="shared" si="108"/>
        <v>490.52219999999994</v>
      </c>
    </row>
    <row r="6975" spans="1:3" x14ac:dyDescent="0.25">
      <c r="A6975" s="6">
        <v>6974</v>
      </c>
      <c r="B6975">
        <v>8.1502400000000002</v>
      </c>
      <c r="C6975" s="2">
        <f t="shared" si="108"/>
        <v>489.01440000000002</v>
      </c>
    </row>
    <row r="6976" spans="1:3" x14ac:dyDescent="0.25">
      <c r="A6976" s="6">
        <v>6975</v>
      </c>
      <c r="B6976">
        <v>8.1520700000000001</v>
      </c>
      <c r="C6976" s="2">
        <f t="shared" si="108"/>
        <v>489.12420000000003</v>
      </c>
    </row>
    <row r="6977" spans="1:3" x14ac:dyDescent="0.25">
      <c r="A6977" s="6">
        <v>6976</v>
      </c>
      <c r="B6977">
        <v>8.1369500000000006</v>
      </c>
      <c r="C6977" s="2">
        <f t="shared" si="108"/>
        <v>488.21700000000004</v>
      </c>
    </row>
    <row r="6978" spans="1:3" x14ac:dyDescent="0.25">
      <c r="A6978" s="6">
        <v>6977</v>
      </c>
      <c r="B6978">
        <v>8.0625800000000005</v>
      </c>
      <c r="C6978" s="2">
        <f t="shared" si="108"/>
        <v>483.75479999999999</v>
      </c>
    </row>
    <row r="6979" spans="1:3" x14ac:dyDescent="0.25">
      <c r="A6979" s="6">
        <v>6978</v>
      </c>
      <c r="B6979">
        <v>8.1072600000000001</v>
      </c>
      <c r="C6979" s="2">
        <f t="shared" ref="C6979:C7042" si="109">0.6*B6979*100</f>
        <v>486.43559999999997</v>
      </c>
    </row>
    <row r="6980" spans="1:3" x14ac:dyDescent="0.25">
      <c r="A6980" s="6">
        <v>6979</v>
      </c>
      <c r="B6980">
        <v>8.11998</v>
      </c>
      <c r="C6980" s="2">
        <f t="shared" si="109"/>
        <v>487.19880000000001</v>
      </c>
    </row>
    <row r="6981" spans="1:3" x14ac:dyDescent="0.25">
      <c r="A6981" s="6">
        <v>6980</v>
      </c>
      <c r="B6981">
        <v>8.1478999999999999</v>
      </c>
      <c r="C6981" s="2">
        <f t="shared" si="109"/>
        <v>488.87399999999997</v>
      </c>
    </row>
    <row r="6982" spans="1:3" x14ac:dyDescent="0.25">
      <c r="A6982" s="6">
        <v>6981</v>
      </c>
      <c r="B6982">
        <v>8.1707199999999993</v>
      </c>
      <c r="C6982" s="2">
        <f t="shared" si="109"/>
        <v>490.24319999999994</v>
      </c>
    </row>
    <row r="6983" spans="1:3" x14ac:dyDescent="0.25">
      <c r="A6983" s="6">
        <v>6982</v>
      </c>
      <c r="B6983">
        <v>8.1169200000000004</v>
      </c>
      <c r="C6983" s="2">
        <f t="shared" si="109"/>
        <v>487.01519999999999</v>
      </c>
    </row>
    <row r="6984" spans="1:3" x14ac:dyDescent="0.25">
      <c r="A6984" s="6">
        <v>6983</v>
      </c>
      <c r="B6984">
        <v>8.1141500000000004</v>
      </c>
      <c r="C6984" s="2">
        <f t="shared" si="109"/>
        <v>486.84900000000005</v>
      </c>
    </row>
    <row r="6985" spans="1:3" x14ac:dyDescent="0.25">
      <c r="A6985" s="6">
        <v>6984</v>
      </c>
      <c r="B6985">
        <v>8.1303999999999998</v>
      </c>
      <c r="C6985" s="2">
        <f t="shared" si="109"/>
        <v>487.82400000000001</v>
      </c>
    </row>
    <row r="6986" spans="1:3" x14ac:dyDescent="0.25">
      <c r="A6986" s="6">
        <v>6985</v>
      </c>
      <c r="B6986">
        <v>8.2025799999999993</v>
      </c>
      <c r="C6986" s="2">
        <f t="shared" si="109"/>
        <v>492.15479999999997</v>
      </c>
    </row>
    <row r="6987" spans="1:3" x14ac:dyDescent="0.25">
      <c r="A6987" s="6">
        <v>6986</v>
      </c>
      <c r="B6987">
        <v>8.0982599999999998</v>
      </c>
      <c r="C6987" s="2">
        <f t="shared" si="109"/>
        <v>485.8956</v>
      </c>
    </row>
    <row r="6988" spans="1:3" x14ac:dyDescent="0.25">
      <c r="A6988" s="6">
        <v>6987</v>
      </c>
      <c r="B6988">
        <v>8.0976400000000002</v>
      </c>
      <c r="C6988" s="2">
        <f t="shared" si="109"/>
        <v>485.85839999999996</v>
      </c>
    </row>
    <row r="6989" spans="1:3" x14ac:dyDescent="0.25">
      <c r="A6989" s="6">
        <v>6988</v>
      </c>
      <c r="B6989">
        <v>8.08094</v>
      </c>
      <c r="C6989" s="2">
        <f t="shared" si="109"/>
        <v>484.85639999999995</v>
      </c>
    </row>
    <row r="6990" spans="1:3" x14ac:dyDescent="0.25">
      <c r="A6990" s="6">
        <v>6989</v>
      </c>
      <c r="B6990">
        <v>8.1345500000000008</v>
      </c>
      <c r="C6990" s="2">
        <f t="shared" si="109"/>
        <v>488.07300000000009</v>
      </c>
    </row>
    <row r="6991" spans="1:3" x14ac:dyDescent="0.25">
      <c r="A6991" s="6">
        <v>6990</v>
      </c>
      <c r="B6991">
        <v>8.1252399999999998</v>
      </c>
      <c r="C6991" s="2">
        <f t="shared" si="109"/>
        <v>487.51439999999997</v>
      </c>
    </row>
    <row r="6992" spans="1:3" x14ac:dyDescent="0.25">
      <c r="A6992" s="6">
        <v>6991</v>
      </c>
      <c r="B6992">
        <v>8.1028699999999994</v>
      </c>
      <c r="C6992" s="2">
        <f t="shared" si="109"/>
        <v>486.17219999999992</v>
      </c>
    </row>
    <row r="6993" spans="1:3" x14ac:dyDescent="0.25">
      <c r="A6993" s="6">
        <v>6992</v>
      </c>
      <c r="B6993">
        <v>8.1411999999999995</v>
      </c>
      <c r="C6993" s="2">
        <f t="shared" si="109"/>
        <v>488.47199999999998</v>
      </c>
    </row>
    <row r="6994" spans="1:3" x14ac:dyDescent="0.25">
      <c r="A6994" s="6">
        <v>6993</v>
      </c>
      <c r="B6994">
        <v>8.1842500000000005</v>
      </c>
      <c r="C6994" s="2">
        <f t="shared" si="109"/>
        <v>491.05499999999995</v>
      </c>
    </row>
    <row r="6995" spans="1:3" x14ac:dyDescent="0.25">
      <c r="A6995" s="6">
        <v>6994</v>
      </c>
      <c r="B6995">
        <v>8.1085899999999995</v>
      </c>
      <c r="C6995" s="2">
        <f t="shared" si="109"/>
        <v>486.51539999999994</v>
      </c>
    </row>
    <row r="6996" spans="1:3" x14ac:dyDescent="0.25">
      <c r="A6996" s="6">
        <v>6995</v>
      </c>
      <c r="B6996">
        <v>8.1088699999999996</v>
      </c>
      <c r="C6996" s="2">
        <f t="shared" si="109"/>
        <v>486.53219999999999</v>
      </c>
    </row>
    <row r="6997" spans="1:3" x14ac:dyDescent="0.25">
      <c r="A6997" s="6">
        <v>6996</v>
      </c>
      <c r="B6997">
        <v>8.0820600000000002</v>
      </c>
      <c r="C6997" s="2">
        <f t="shared" si="109"/>
        <v>484.92360000000002</v>
      </c>
    </row>
    <row r="6998" spans="1:3" x14ac:dyDescent="0.25">
      <c r="A6998" s="6">
        <v>6997</v>
      </c>
      <c r="B6998">
        <v>8.1400299999999994</v>
      </c>
      <c r="C6998" s="2">
        <f t="shared" si="109"/>
        <v>488.40179999999992</v>
      </c>
    </row>
    <row r="6999" spans="1:3" x14ac:dyDescent="0.25">
      <c r="A6999" s="6">
        <v>6998</v>
      </c>
      <c r="B6999">
        <v>8.0867400000000007</v>
      </c>
      <c r="C6999" s="2">
        <f t="shared" si="109"/>
        <v>485.20440000000002</v>
      </c>
    </row>
    <row r="7000" spans="1:3" x14ac:dyDescent="0.25">
      <c r="A7000" s="6">
        <v>6999</v>
      </c>
      <c r="B7000">
        <v>8.1767400000000006</v>
      </c>
      <c r="C7000" s="2">
        <f t="shared" si="109"/>
        <v>490.60440000000006</v>
      </c>
    </row>
    <row r="7001" spans="1:3" x14ac:dyDescent="0.25">
      <c r="A7001" s="6">
        <v>7000</v>
      </c>
      <c r="B7001">
        <v>8.1251300000000004</v>
      </c>
      <c r="C7001" s="2">
        <f t="shared" si="109"/>
        <v>487.50780000000003</v>
      </c>
    </row>
    <row r="7002" spans="1:3" x14ac:dyDescent="0.25">
      <c r="A7002" s="6">
        <v>7001</v>
      </c>
      <c r="B7002">
        <v>8.1638999999999999</v>
      </c>
      <c r="C7002" s="2">
        <f t="shared" si="109"/>
        <v>489.834</v>
      </c>
    </row>
    <row r="7003" spans="1:3" x14ac:dyDescent="0.25">
      <c r="A7003" s="6">
        <v>7002</v>
      </c>
      <c r="B7003">
        <v>8.0907499999999999</v>
      </c>
      <c r="C7003" s="2">
        <f t="shared" si="109"/>
        <v>485.44499999999999</v>
      </c>
    </row>
    <row r="7004" spans="1:3" x14ac:dyDescent="0.25">
      <c r="A7004" s="6">
        <v>7003</v>
      </c>
      <c r="B7004">
        <v>8.0173299999999994</v>
      </c>
      <c r="C7004" s="2">
        <f t="shared" si="109"/>
        <v>481.0397999999999</v>
      </c>
    </row>
    <row r="7005" spans="1:3" x14ac:dyDescent="0.25">
      <c r="A7005" s="6">
        <v>7004</v>
      </c>
      <c r="B7005">
        <v>8.1026000000000007</v>
      </c>
      <c r="C7005" s="2">
        <f t="shared" si="109"/>
        <v>486.15600000000001</v>
      </c>
    </row>
    <row r="7006" spans="1:3" x14ac:dyDescent="0.25">
      <c r="A7006" s="6">
        <v>7005</v>
      </c>
      <c r="B7006">
        <v>8.1583199999999998</v>
      </c>
      <c r="C7006" s="2">
        <f t="shared" si="109"/>
        <v>489.49919999999992</v>
      </c>
    </row>
    <row r="7007" spans="1:3" x14ac:dyDescent="0.25">
      <c r="A7007" s="6">
        <v>7006</v>
      </c>
      <c r="B7007">
        <v>8.1350999999999996</v>
      </c>
      <c r="C7007" s="2">
        <f t="shared" si="109"/>
        <v>488.10599999999999</v>
      </c>
    </row>
    <row r="7008" spans="1:3" x14ac:dyDescent="0.25">
      <c r="A7008" s="6">
        <v>7007</v>
      </c>
      <c r="B7008">
        <v>8.0934799999999996</v>
      </c>
      <c r="C7008" s="2">
        <f t="shared" si="109"/>
        <v>485.60879999999997</v>
      </c>
    </row>
    <row r="7009" spans="1:3" x14ac:dyDescent="0.25">
      <c r="A7009" s="6">
        <v>7008</v>
      </c>
      <c r="B7009">
        <v>8.0728799999999996</v>
      </c>
      <c r="C7009" s="2">
        <f t="shared" si="109"/>
        <v>484.37279999999998</v>
      </c>
    </row>
    <row r="7010" spans="1:3" x14ac:dyDescent="0.25">
      <c r="A7010" s="6">
        <v>7009</v>
      </c>
      <c r="B7010">
        <v>8.08413</v>
      </c>
      <c r="C7010" s="2">
        <f t="shared" si="109"/>
        <v>485.0478</v>
      </c>
    </row>
    <row r="7011" spans="1:3" x14ac:dyDescent="0.25">
      <c r="A7011" s="6">
        <v>7010</v>
      </c>
      <c r="B7011">
        <v>8.2155299999999993</v>
      </c>
      <c r="C7011" s="2">
        <f t="shared" si="109"/>
        <v>492.93179999999995</v>
      </c>
    </row>
    <row r="7012" spans="1:3" x14ac:dyDescent="0.25">
      <c r="A7012" s="6">
        <v>7011</v>
      </c>
      <c r="B7012">
        <v>8.1740999999999993</v>
      </c>
      <c r="C7012" s="2">
        <f t="shared" si="109"/>
        <v>490.44599999999991</v>
      </c>
    </row>
    <row r="7013" spans="1:3" x14ac:dyDescent="0.25">
      <c r="A7013" s="6">
        <v>7012</v>
      </c>
      <c r="B7013">
        <v>8.1235900000000001</v>
      </c>
      <c r="C7013" s="2">
        <f t="shared" si="109"/>
        <v>487.41539999999998</v>
      </c>
    </row>
    <row r="7014" spans="1:3" x14ac:dyDescent="0.25">
      <c r="A7014" s="6">
        <v>7013</v>
      </c>
      <c r="B7014">
        <v>8.0874299999999995</v>
      </c>
      <c r="C7014" s="2">
        <f t="shared" si="109"/>
        <v>485.24579999999997</v>
      </c>
    </row>
    <row r="7015" spans="1:3" x14ac:dyDescent="0.25">
      <c r="A7015" s="6">
        <v>7014</v>
      </c>
      <c r="B7015">
        <v>8.1453500000000005</v>
      </c>
      <c r="C7015" s="2">
        <f t="shared" si="109"/>
        <v>488.72100000000006</v>
      </c>
    </row>
    <row r="7016" spans="1:3" x14ac:dyDescent="0.25">
      <c r="A7016" s="6">
        <v>7015</v>
      </c>
      <c r="B7016">
        <v>8.1916799999999999</v>
      </c>
      <c r="C7016" s="2">
        <f t="shared" si="109"/>
        <v>491.50079999999991</v>
      </c>
    </row>
    <row r="7017" spans="1:3" x14ac:dyDescent="0.25">
      <c r="A7017" s="6">
        <v>7016</v>
      </c>
      <c r="B7017">
        <v>8.1355000000000004</v>
      </c>
      <c r="C7017" s="2">
        <f t="shared" si="109"/>
        <v>488.13000000000005</v>
      </c>
    </row>
    <row r="7018" spans="1:3" x14ac:dyDescent="0.25">
      <c r="A7018" s="6">
        <v>7017</v>
      </c>
      <c r="B7018">
        <v>8.1381599999999992</v>
      </c>
      <c r="C7018" s="2">
        <f t="shared" si="109"/>
        <v>488.28959999999995</v>
      </c>
    </row>
    <row r="7019" spans="1:3" x14ac:dyDescent="0.25">
      <c r="A7019" s="6">
        <v>7018</v>
      </c>
      <c r="B7019">
        <v>8.1901799999999998</v>
      </c>
      <c r="C7019" s="2">
        <f t="shared" si="109"/>
        <v>491.41079999999999</v>
      </c>
    </row>
    <row r="7020" spans="1:3" x14ac:dyDescent="0.25">
      <c r="A7020" s="6">
        <v>7019</v>
      </c>
      <c r="B7020">
        <v>8.0982199999999995</v>
      </c>
      <c r="C7020" s="2">
        <f t="shared" si="109"/>
        <v>485.89319999999992</v>
      </c>
    </row>
    <row r="7021" spans="1:3" x14ac:dyDescent="0.25">
      <c r="A7021" s="6">
        <v>7020</v>
      </c>
      <c r="B7021">
        <v>8.1046099999999992</v>
      </c>
      <c r="C7021" s="2">
        <f t="shared" si="109"/>
        <v>486.27659999999997</v>
      </c>
    </row>
    <row r="7022" spans="1:3" x14ac:dyDescent="0.25">
      <c r="A7022" s="6">
        <v>7021</v>
      </c>
      <c r="B7022">
        <v>8.15564</v>
      </c>
      <c r="C7022" s="2">
        <f t="shared" si="109"/>
        <v>489.33840000000004</v>
      </c>
    </row>
    <row r="7023" spans="1:3" x14ac:dyDescent="0.25">
      <c r="A7023" s="6">
        <v>7022</v>
      </c>
      <c r="B7023">
        <v>8.1649200000000004</v>
      </c>
      <c r="C7023" s="2">
        <f t="shared" si="109"/>
        <v>489.89520000000005</v>
      </c>
    </row>
    <row r="7024" spans="1:3" x14ac:dyDescent="0.25">
      <c r="A7024" s="6">
        <v>7023</v>
      </c>
      <c r="B7024">
        <v>8.0924300000000002</v>
      </c>
      <c r="C7024" s="2">
        <f t="shared" si="109"/>
        <v>485.54579999999999</v>
      </c>
    </row>
    <row r="7025" spans="1:3" x14ac:dyDescent="0.25">
      <c r="A7025" s="6">
        <v>7024</v>
      </c>
      <c r="B7025">
        <v>8.1479599999999994</v>
      </c>
      <c r="C7025" s="2">
        <f t="shared" si="109"/>
        <v>488.87759999999992</v>
      </c>
    </row>
    <row r="7026" spans="1:3" x14ac:dyDescent="0.25">
      <c r="A7026" s="6">
        <v>7025</v>
      </c>
      <c r="B7026">
        <v>8.1541599999999992</v>
      </c>
      <c r="C7026" s="2">
        <f t="shared" si="109"/>
        <v>489.24959999999993</v>
      </c>
    </row>
    <row r="7027" spans="1:3" x14ac:dyDescent="0.25">
      <c r="A7027" s="6">
        <v>7026</v>
      </c>
      <c r="B7027">
        <v>8.1164299999999994</v>
      </c>
      <c r="C7027" s="2">
        <f t="shared" si="109"/>
        <v>486.98579999999998</v>
      </c>
    </row>
    <row r="7028" spans="1:3" x14ac:dyDescent="0.25">
      <c r="A7028" s="6">
        <v>7027</v>
      </c>
      <c r="B7028">
        <v>8.1859300000000008</v>
      </c>
      <c r="C7028" s="2">
        <f t="shared" si="109"/>
        <v>491.15580000000006</v>
      </c>
    </row>
    <row r="7029" spans="1:3" x14ac:dyDescent="0.25">
      <c r="A7029" s="6">
        <v>7028</v>
      </c>
      <c r="B7029">
        <v>8.1735399999999991</v>
      </c>
      <c r="C7029" s="2">
        <f t="shared" si="109"/>
        <v>490.41239999999993</v>
      </c>
    </row>
    <row r="7030" spans="1:3" x14ac:dyDescent="0.25">
      <c r="A7030" s="6">
        <v>7029</v>
      </c>
      <c r="B7030">
        <v>8.1024100000000008</v>
      </c>
      <c r="C7030" s="2">
        <f t="shared" si="109"/>
        <v>486.14459999999997</v>
      </c>
    </row>
    <row r="7031" spans="1:3" x14ac:dyDescent="0.25">
      <c r="A7031" s="6">
        <v>7030</v>
      </c>
      <c r="B7031">
        <v>8.0914400000000004</v>
      </c>
      <c r="C7031" s="2">
        <f t="shared" si="109"/>
        <v>485.4864</v>
      </c>
    </row>
    <row r="7032" spans="1:3" x14ac:dyDescent="0.25">
      <c r="A7032" s="6">
        <v>7031</v>
      </c>
      <c r="B7032">
        <v>8.1726200000000002</v>
      </c>
      <c r="C7032" s="2">
        <f t="shared" si="109"/>
        <v>490.35719999999998</v>
      </c>
    </row>
    <row r="7033" spans="1:3" x14ac:dyDescent="0.25">
      <c r="A7033" s="6">
        <v>7032</v>
      </c>
      <c r="B7033">
        <v>8.2109699999999997</v>
      </c>
      <c r="C7033" s="2">
        <f t="shared" si="109"/>
        <v>492.65819999999997</v>
      </c>
    </row>
    <row r="7034" spans="1:3" x14ac:dyDescent="0.25">
      <c r="A7034" s="6">
        <v>7033</v>
      </c>
      <c r="B7034">
        <v>8.0808300000000006</v>
      </c>
      <c r="C7034" s="2">
        <f t="shared" si="109"/>
        <v>484.84980000000002</v>
      </c>
    </row>
    <row r="7035" spans="1:3" x14ac:dyDescent="0.25">
      <c r="A7035" s="6">
        <v>7034</v>
      </c>
      <c r="B7035">
        <v>8.1669499999999999</v>
      </c>
      <c r="C7035" s="2">
        <f t="shared" si="109"/>
        <v>490.017</v>
      </c>
    </row>
    <row r="7036" spans="1:3" x14ac:dyDescent="0.25">
      <c r="A7036" s="6">
        <v>7035</v>
      </c>
      <c r="B7036">
        <v>8.14649</v>
      </c>
      <c r="C7036" s="2">
        <f t="shared" si="109"/>
        <v>488.7894</v>
      </c>
    </row>
    <row r="7037" spans="1:3" x14ac:dyDescent="0.25">
      <c r="A7037" s="6">
        <v>7036</v>
      </c>
      <c r="B7037">
        <v>8.0852199999999996</v>
      </c>
      <c r="C7037" s="2">
        <f t="shared" si="109"/>
        <v>485.11320000000001</v>
      </c>
    </row>
    <row r="7038" spans="1:3" x14ac:dyDescent="0.25">
      <c r="A7038" s="6">
        <v>7037</v>
      </c>
      <c r="B7038">
        <v>8.1201299999999996</v>
      </c>
      <c r="C7038" s="2">
        <f t="shared" si="109"/>
        <v>487.20779999999991</v>
      </c>
    </row>
    <row r="7039" spans="1:3" x14ac:dyDescent="0.25">
      <c r="A7039" s="6">
        <v>7038</v>
      </c>
      <c r="B7039">
        <v>8.17</v>
      </c>
      <c r="C7039" s="2">
        <f t="shared" si="109"/>
        <v>490.2</v>
      </c>
    </row>
    <row r="7040" spans="1:3" x14ac:dyDescent="0.25">
      <c r="A7040" s="6">
        <v>7039</v>
      </c>
      <c r="B7040">
        <v>8.1394500000000001</v>
      </c>
      <c r="C7040" s="2">
        <f t="shared" si="109"/>
        <v>488.36699999999996</v>
      </c>
    </row>
    <row r="7041" spans="1:3" x14ac:dyDescent="0.25">
      <c r="A7041" s="6">
        <v>7040</v>
      </c>
      <c r="B7041">
        <v>8.1394500000000001</v>
      </c>
      <c r="C7041" s="2">
        <f t="shared" si="109"/>
        <v>488.36699999999996</v>
      </c>
    </row>
    <row r="7042" spans="1:3" x14ac:dyDescent="0.25">
      <c r="A7042" s="6">
        <v>7041</v>
      </c>
      <c r="B7042">
        <v>8.1556899999999999</v>
      </c>
      <c r="C7042" s="2">
        <f t="shared" si="109"/>
        <v>489.34140000000002</v>
      </c>
    </row>
    <row r="7043" spans="1:3" x14ac:dyDescent="0.25">
      <c r="A7043" s="6">
        <v>7042</v>
      </c>
      <c r="B7043">
        <v>8.0929900000000004</v>
      </c>
      <c r="C7043" s="2">
        <f t="shared" ref="C7043:C7106" si="110">0.6*B7043*100</f>
        <v>485.57940000000002</v>
      </c>
    </row>
    <row r="7044" spans="1:3" x14ac:dyDescent="0.25">
      <c r="A7044" s="6">
        <v>7043</v>
      </c>
      <c r="B7044">
        <v>8.1425599999999996</v>
      </c>
      <c r="C7044" s="2">
        <f t="shared" si="110"/>
        <v>488.5535999999999</v>
      </c>
    </row>
    <row r="7045" spans="1:3" x14ac:dyDescent="0.25">
      <c r="A7045" s="6">
        <v>7044</v>
      </c>
      <c r="B7045">
        <v>8.0967699999999994</v>
      </c>
      <c r="C7045" s="2">
        <f t="shared" si="110"/>
        <v>485.80619999999993</v>
      </c>
    </row>
    <row r="7046" spans="1:3" x14ac:dyDescent="0.25">
      <c r="A7046" s="6">
        <v>7045</v>
      </c>
      <c r="B7046">
        <v>8.0966500000000003</v>
      </c>
      <c r="C7046" s="2">
        <f t="shared" si="110"/>
        <v>485.79899999999998</v>
      </c>
    </row>
    <row r="7047" spans="1:3" x14ac:dyDescent="0.25">
      <c r="A7047" s="6">
        <v>7046</v>
      </c>
      <c r="B7047">
        <v>8.1255100000000002</v>
      </c>
      <c r="C7047" s="2">
        <f t="shared" si="110"/>
        <v>487.53059999999999</v>
      </c>
    </row>
    <row r="7048" spans="1:3" x14ac:dyDescent="0.25">
      <c r="A7048" s="6">
        <v>7047</v>
      </c>
      <c r="B7048">
        <v>8.1110900000000008</v>
      </c>
      <c r="C7048" s="2">
        <f t="shared" si="110"/>
        <v>486.66540000000003</v>
      </c>
    </row>
    <row r="7049" spans="1:3" x14ac:dyDescent="0.25">
      <c r="A7049" s="6">
        <v>7048</v>
      </c>
      <c r="B7049">
        <v>8.1018600000000003</v>
      </c>
      <c r="C7049" s="2">
        <f t="shared" si="110"/>
        <v>486.11160000000001</v>
      </c>
    </row>
    <row r="7050" spans="1:3" x14ac:dyDescent="0.25">
      <c r="A7050" s="6">
        <v>7049</v>
      </c>
      <c r="B7050">
        <v>8.0675399999999993</v>
      </c>
      <c r="C7050" s="2">
        <f t="shared" si="110"/>
        <v>484.05239999999992</v>
      </c>
    </row>
    <row r="7051" spans="1:3" x14ac:dyDescent="0.25">
      <c r="A7051" s="6">
        <v>7050</v>
      </c>
      <c r="B7051">
        <v>8.0738900000000005</v>
      </c>
      <c r="C7051" s="2">
        <f t="shared" si="110"/>
        <v>484.43340000000001</v>
      </c>
    </row>
    <row r="7052" spans="1:3" x14ac:dyDescent="0.25">
      <c r="A7052" s="6">
        <v>7051</v>
      </c>
      <c r="B7052">
        <v>8.04453</v>
      </c>
      <c r="C7052" s="2">
        <f t="shared" si="110"/>
        <v>482.67179999999996</v>
      </c>
    </row>
    <row r="7053" spans="1:3" x14ac:dyDescent="0.25">
      <c r="A7053" s="6">
        <v>7052</v>
      </c>
      <c r="B7053">
        <v>8.0519599999999993</v>
      </c>
      <c r="C7053" s="2">
        <f t="shared" si="110"/>
        <v>483.11759999999992</v>
      </c>
    </row>
    <row r="7054" spans="1:3" x14ac:dyDescent="0.25">
      <c r="A7054" s="6">
        <v>7053</v>
      </c>
      <c r="B7054">
        <v>7.9930300000000001</v>
      </c>
      <c r="C7054" s="2">
        <f t="shared" si="110"/>
        <v>479.58179999999999</v>
      </c>
    </row>
    <row r="7055" spans="1:3" x14ac:dyDescent="0.25">
      <c r="A7055" s="6">
        <v>7054</v>
      </c>
      <c r="B7055">
        <v>8.0074299999999994</v>
      </c>
      <c r="C7055" s="2">
        <f t="shared" si="110"/>
        <v>480.44579999999996</v>
      </c>
    </row>
    <row r="7056" spans="1:3" x14ac:dyDescent="0.25">
      <c r="A7056" s="6">
        <v>7055</v>
      </c>
      <c r="B7056">
        <v>7.9992599999999996</v>
      </c>
      <c r="C7056" s="2">
        <f t="shared" si="110"/>
        <v>479.9556</v>
      </c>
    </row>
    <row r="7057" spans="1:3" x14ac:dyDescent="0.25">
      <c r="A7057" s="6">
        <v>7056</v>
      </c>
      <c r="B7057">
        <v>7.9602399999999998</v>
      </c>
      <c r="C7057" s="2">
        <f t="shared" si="110"/>
        <v>477.61439999999993</v>
      </c>
    </row>
    <row r="7058" spans="1:3" x14ac:dyDescent="0.25">
      <c r="A7058" s="6">
        <v>7057</v>
      </c>
      <c r="B7058">
        <v>7.9211299999999998</v>
      </c>
      <c r="C7058" s="2">
        <f t="shared" si="110"/>
        <v>475.26779999999997</v>
      </c>
    </row>
    <row r="7059" spans="1:3" x14ac:dyDescent="0.25">
      <c r="A7059" s="6">
        <v>7058</v>
      </c>
      <c r="B7059">
        <v>8.0054999999999996</v>
      </c>
      <c r="C7059" s="2">
        <f t="shared" si="110"/>
        <v>480.32999999999993</v>
      </c>
    </row>
    <row r="7060" spans="1:3" x14ac:dyDescent="0.25">
      <c r="A7060" s="6">
        <v>7059</v>
      </c>
      <c r="B7060">
        <v>7.9719600000000002</v>
      </c>
      <c r="C7060" s="2">
        <f t="shared" si="110"/>
        <v>478.31760000000003</v>
      </c>
    </row>
    <row r="7061" spans="1:3" x14ac:dyDescent="0.25">
      <c r="A7061" s="6">
        <v>7060</v>
      </c>
      <c r="B7061">
        <v>8.0318500000000004</v>
      </c>
      <c r="C7061" s="2">
        <f t="shared" si="110"/>
        <v>481.911</v>
      </c>
    </row>
    <row r="7062" spans="1:3" x14ac:dyDescent="0.25">
      <c r="A7062" s="6">
        <v>7061</v>
      </c>
      <c r="B7062">
        <v>7.9804199999999996</v>
      </c>
      <c r="C7062" s="2">
        <f t="shared" si="110"/>
        <v>478.8252</v>
      </c>
    </row>
    <row r="7063" spans="1:3" x14ac:dyDescent="0.25">
      <c r="A7063" s="6">
        <v>7062</v>
      </c>
      <c r="B7063">
        <v>8.0292700000000004</v>
      </c>
      <c r="C7063" s="2">
        <f t="shared" si="110"/>
        <v>481.75619999999998</v>
      </c>
    </row>
    <row r="7064" spans="1:3" x14ac:dyDescent="0.25">
      <c r="A7064" s="6">
        <v>7063</v>
      </c>
      <c r="B7064">
        <v>8.0076699999999992</v>
      </c>
      <c r="C7064" s="2">
        <f t="shared" si="110"/>
        <v>480.46019999999993</v>
      </c>
    </row>
    <row r="7065" spans="1:3" x14ac:dyDescent="0.25">
      <c r="A7065" s="6">
        <v>7064</v>
      </c>
      <c r="B7065">
        <v>8.0605399999999996</v>
      </c>
      <c r="C7065" s="2">
        <f t="shared" si="110"/>
        <v>483.63239999999996</v>
      </c>
    </row>
    <row r="7066" spans="1:3" x14ac:dyDescent="0.25">
      <c r="A7066" s="6">
        <v>7065</v>
      </c>
      <c r="B7066">
        <v>7.9700300000000004</v>
      </c>
      <c r="C7066" s="2">
        <f t="shared" si="110"/>
        <v>478.20179999999999</v>
      </c>
    </row>
    <row r="7067" spans="1:3" x14ac:dyDescent="0.25">
      <c r="A7067" s="6">
        <v>7066</v>
      </c>
      <c r="B7067">
        <v>7.9855900000000002</v>
      </c>
      <c r="C7067" s="2">
        <f t="shared" si="110"/>
        <v>479.1354</v>
      </c>
    </row>
    <row r="7068" spans="1:3" x14ac:dyDescent="0.25">
      <c r="A7068" s="6">
        <v>7067</v>
      </c>
      <c r="B7068">
        <v>7.9590899999999998</v>
      </c>
      <c r="C7068" s="2">
        <f t="shared" si="110"/>
        <v>477.54539999999997</v>
      </c>
    </row>
    <row r="7069" spans="1:3" x14ac:dyDescent="0.25">
      <c r="A7069" s="6">
        <v>7068</v>
      </c>
      <c r="B7069">
        <v>8.0007199999999994</v>
      </c>
      <c r="C7069" s="2">
        <f t="shared" si="110"/>
        <v>480.04319999999996</v>
      </c>
    </row>
    <row r="7070" spans="1:3" x14ac:dyDescent="0.25">
      <c r="A7070" s="6">
        <v>7069</v>
      </c>
      <c r="B7070">
        <v>7.9885900000000003</v>
      </c>
      <c r="C7070" s="2">
        <f t="shared" si="110"/>
        <v>479.31540000000001</v>
      </c>
    </row>
    <row r="7071" spans="1:3" x14ac:dyDescent="0.25">
      <c r="A7071" s="6">
        <v>7070</v>
      </c>
      <c r="B7071">
        <v>7.9389500000000002</v>
      </c>
      <c r="C7071" s="2">
        <f t="shared" si="110"/>
        <v>476.33699999999999</v>
      </c>
    </row>
    <row r="7072" spans="1:3" x14ac:dyDescent="0.25">
      <c r="A7072" s="6">
        <v>7071</v>
      </c>
      <c r="B7072">
        <v>8.0124999999999993</v>
      </c>
      <c r="C7072" s="2">
        <f t="shared" si="110"/>
        <v>480.74999999999994</v>
      </c>
    </row>
    <row r="7073" spans="1:3" x14ac:dyDescent="0.25">
      <c r="A7073" s="6">
        <v>7072</v>
      </c>
      <c r="B7073">
        <v>7.9661499999999998</v>
      </c>
      <c r="C7073" s="2">
        <f t="shared" si="110"/>
        <v>477.96899999999994</v>
      </c>
    </row>
    <row r="7074" spans="1:3" x14ac:dyDescent="0.25">
      <c r="A7074" s="6">
        <v>7073</v>
      </c>
      <c r="B7074">
        <v>8.0708800000000007</v>
      </c>
      <c r="C7074" s="2">
        <f t="shared" si="110"/>
        <v>484.25280000000004</v>
      </c>
    </row>
    <row r="7075" spans="1:3" x14ac:dyDescent="0.25">
      <c r="A7075" s="6">
        <v>7074</v>
      </c>
      <c r="B7075">
        <v>7.9907199999999996</v>
      </c>
      <c r="C7075" s="2">
        <f t="shared" si="110"/>
        <v>479.44319999999993</v>
      </c>
    </row>
    <row r="7076" spans="1:3" x14ac:dyDescent="0.25">
      <c r="A7076" s="6">
        <v>7075</v>
      </c>
      <c r="B7076">
        <v>7.9926199999999996</v>
      </c>
      <c r="C7076" s="2">
        <f t="shared" si="110"/>
        <v>479.55719999999997</v>
      </c>
    </row>
    <row r="7077" spans="1:3" x14ac:dyDescent="0.25">
      <c r="A7077" s="6">
        <v>7076</v>
      </c>
      <c r="B7077">
        <v>8.0196299999999994</v>
      </c>
      <c r="C7077" s="2">
        <f t="shared" si="110"/>
        <v>481.17779999999993</v>
      </c>
    </row>
    <row r="7078" spans="1:3" x14ac:dyDescent="0.25">
      <c r="A7078" s="6">
        <v>7077</v>
      </c>
      <c r="B7078">
        <v>7.9726499999999998</v>
      </c>
      <c r="C7078" s="2">
        <f t="shared" si="110"/>
        <v>478.35899999999992</v>
      </c>
    </row>
    <row r="7079" spans="1:3" x14ac:dyDescent="0.25">
      <c r="A7079" s="6">
        <v>7078</v>
      </c>
      <c r="B7079">
        <v>7.9723800000000002</v>
      </c>
      <c r="C7079" s="2">
        <f t="shared" si="110"/>
        <v>478.34279999999995</v>
      </c>
    </row>
    <row r="7080" spans="1:3" x14ac:dyDescent="0.25">
      <c r="A7080" s="6">
        <v>7079</v>
      </c>
      <c r="B7080">
        <v>8.0800199999999993</v>
      </c>
      <c r="C7080" s="2">
        <f t="shared" si="110"/>
        <v>484.80119999999999</v>
      </c>
    </row>
    <row r="7081" spans="1:3" x14ac:dyDescent="0.25">
      <c r="A7081" s="6">
        <v>7080</v>
      </c>
      <c r="B7081">
        <v>7.9824200000000003</v>
      </c>
      <c r="C7081" s="2">
        <f t="shared" si="110"/>
        <v>478.9452</v>
      </c>
    </row>
    <row r="7082" spans="1:3" x14ac:dyDescent="0.25">
      <c r="A7082" s="6">
        <v>7081</v>
      </c>
      <c r="B7082">
        <v>7.9835099999999999</v>
      </c>
      <c r="C7082" s="2">
        <f t="shared" si="110"/>
        <v>479.01059999999995</v>
      </c>
    </row>
    <row r="7083" spans="1:3" x14ac:dyDescent="0.25">
      <c r="A7083" s="6">
        <v>7082</v>
      </c>
      <c r="B7083">
        <v>7.9925899999999999</v>
      </c>
      <c r="C7083" s="2">
        <f t="shared" si="110"/>
        <v>479.55540000000002</v>
      </c>
    </row>
    <row r="7084" spans="1:3" x14ac:dyDescent="0.25">
      <c r="A7084" s="6">
        <v>7083</v>
      </c>
      <c r="B7084">
        <v>8.0434800000000006</v>
      </c>
      <c r="C7084" s="2">
        <f t="shared" si="110"/>
        <v>482.60880000000003</v>
      </c>
    </row>
    <row r="7085" spans="1:3" x14ac:dyDescent="0.25">
      <c r="A7085" s="6">
        <v>7084</v>
      </c>
      <c r="B7085">
        <v>7.9667500000000002</v>
      </c>
      <c r="C7085" s="2">
        <f t="shared" si="110"/>
        <v>478.005</v>
      </c>
    </row>
    <row r="7086" spans="1:3" x14ac:dyDescent="0.25">
      <c r="A7086" s="6">
        <v>7085</v>
      </c>
      <c r="B7086">
        <v>8.0103399999999993</v>
      </c>
      <c r="C7086" s="2">
        <f t="shared" si="110"/>
        <v>480.6203999999999</v>
      </c>
    </row>
    <row r="7087" spans="1:3" x14ac:dyDescent="0.25">
      <c r="A7087" s="6">
        <v>7086</v>
      </c>
      <c r="B7087">
        <v>7.9565000000000001</v>
      </c>
      <c r="C7087" s="2">
        <f t="shared" si="110"/>
        <v>477.39000000000004</v>
      </c>
    </row>
    <row r="7088" spans="1:3" x14ac:dyDescent="0.25">
      <c r="A7088" s="6">
        <v>7087</v>
      </c>
      <c r="B7088">
        <v>7.9539900000000001</v>
      </c>
      <c r="C7088" s="2">
        <f t="shared" si="110"/>
        <v>477.23940000000005</v>
      </c>
    </row>
    <row r="7089" spans="1:3" x14ac:dyDescent="0.25">
      <c r="A7089" s="6">
        <v>7088</v>
      </c>
      <c r="B7089">
        <v>7.9542599999999997</v>
      </c>
      <c r="C7089" s="2">
        <f t="shared" si="110"/>
        <v>477.25559999999996</v>
      </c>
    </row>
    <row r="7090" spans="1:3" x14ac:dyDescent="0.25">
      <c r="A7090" s="6">
        <v>7089</v>
      </c>
      <c r="B7090">
        <v>7.97811</v>
      </c>
      <c r="C7090" s="2">
        <f t="shared" si="110"/>
        <v>478.6866</v>
      </c>
    </row>
    <row r="7091" spans="1:3" x14ac:dyDescent="0.25">
      <c r="A7091" s="6">
        <v>7090</v>
      </c>
      <c r="B7091">
        <v>8.0574499999999993</v>
      </c>
      <c r="C7091" s="2">
        <f t="shared" si="110"/>
        <v>483.44699999999995</v>
      </c>
    </row>
    <row r="7092" spans="1:3" x14ac:dyDescent="0.25">
      <c r="A7092" s="6">
        <v>7091</v>
      </c>
      <c r="B7092">
        <v>7.9535299999999998</v>
      </c>
      <c r="C7092" s="2">
        <f t="shared" si="110"/>
        <v>477.21179999999998</v>
      </c>
    </row>
    <row r="7093" spans="1:3" x14ac:dyDescent="0.25">
      <c r="A7093" s="6">
        <v>7092</v>
      </c>
      <c r="B7093">
        <v>7.9905799999999996</v>
      </c>
      <c r="C7093" s="2">
        <f t="shared" si="110"/>
        <v>479.43479999999994</v>
      </c>
    </row>
    <row r="7094" spans="1:3" x14ac:dyDescent="0.25">
      <c r="A7094" s="6">
        <v>7093</v>
      </c>
      <c r="B7094">
        <v>8.0007800000000007</v>
      </c>
      <c r="C7094" s="2">
        <f t="shared" si="110"/>
        <v>480.04680000000002</v>
      </c>
    </row>
    <row r="7095" spans="1:3" x14ac:dyDescent="0.25">
      <c r="A7095" s="6">
        <v>7094</v>
      </c>
      <c r="B7095">
        <v>7.9188299999999998</v>
      </c>
      <c r="C7095" s="2">
        <f t="shared" si="110"/>
        <v>475.12979999999993</v>
      </c>
    </row>
    <row r="7096" spans="1:3" x14ac:dyDescent="0.25">
      <c r="A7096" s="6">
        <v>7095</v>
      </c>
      <c r="B7096">
        <v>7.9498800000000003</v>
      </c>
      <c r="C7096" s="2">
        <f t="shared" si="110"/>
        <v>476.99279999999999</v>
      </c>
    </row>
    <row r="7097" spans="1:3" x14ac:dyDescent="0.25">
      <c r="A7097" s="6">
        <v>7096</v>
      </c>
      <c r="B7097">
        <v>7.9610799999999999</v>
      </c>
      <c r="C7097" s="2">
        <f t="shared" si="110"/>
        <v>477.66479999999996</v>
      </c>
    </row>
    <row r="7098" spans="1:3" x14ac:dyDescent="0.25">
      <c r="A7098" s="6">
        <v>7097</v>
      </c>
      <c r="B7098">
        <v>8.0281099999999999</v>
      </c>
      <c r="C7098" s="2">
        <f t="shared" si="110"/>
        <v>481.6866</v>
      </c>
    </row>
    <row r="7099" spans="1:3" x14ac:dyDescent="0.25">
      <c r="A7099" s="6">
        <v>7098</v>
      </c>
      <c r="B7099">
        <v>7.9636899999999997</v>
      </c>
      <c r="C7099" s="2">
        <f t="shared" si="110"/>
        <v>477.82139999999993</v>
      </c>
    </row>
    <row r="7100" spans="1:3" x14ac:dyDescent="0.25">
      <c r="A7100" s="6">
        <v>7099</v>
      </c>
      <c r="B7100">
        <v>7.9982100000000003</v>
      </c>
      <c r="C7100" s="2">
        <f t="shared" si="110"/>
        <v>479.89259999999996</v>
      </c>
    </row>
    <row r="7101" spans="1:3" x14ac:dyDescent="0.25">
      <c r="A7101" s="6">
        <v>7100</v>
      </c>
      <c r="B7101">
        <v>7.9968500000000002</v>
      </c>
      <c r="C7101" s="2">
        <f t="shared" si="110"/>
        <v>479.81100000000004</v>
      </c>
    </row>
    <row r="7102" spans="1:3" x14ac:dyDescent="0.25">
      <c r="A7102" s="6">
        <v>7101</v>
      </c>
      <c r="B7102">
        <v>8.0074500000000004</v>
      </c>
      <c r="C7102" s="2">
        <f t="shared" si="110"/>
        <v>480.447</v>
      </c>
    </row>
    <row r="7103" spans="1:3" x14ac:dyDescent="0.25">
      <c r="A7103" s="6">
        <v>7102</v>
      </c>
      <c r="B7103">
        <v>8.0265500000000003</v>
      </c>
      <c r="C7103" s="2">
        <f t="shared" si="110"/>
        <v>481.59299999999996</v>
      </c>
    </row>
    <row r="7104" spans="1:3" x14ac:dyDescent="0.25">
      <c r="A7104" s="6">
        <v>7103</v>
      </c>
      <c r="B7104">
        <v>7.9959800000000003</v>
      </c>
      <c r="C7104" s="2">
        <f t="shared" si="110"/>
        <v>479.75880000000001</v>
      </c>
    </row>
    <row r="7105" spans="1:3" x14ac:dyDescent="0.25">
      <c r="A7105" s="6">
        <v>7104</v>
      </c>
      <c r="B7105">
        <v>7.9275000000000002</v>
      </c>
      <c r="C7105" s="2">
        <f t="shared" si="110"/>
        <v>475.65</v>
      </c>
    </row>
    <row r="7106" spans="1:3" x14ac:dyDescent="0.25">
      <c r="A7106" s="6">
        <v>7105</v>
      </c>
      <c r="B7106">
        <v>8.0062999999999995</v>
      </c>
      <c r="C7106" s="2">
        <f t="shared" si="110"/>
        <v>480.37799999999999</v>
      </c>
    </row>
    <row r="7107" spans="1:3" x14ac:dyDescent="0.25">
      <c r="A7107" s="6">
        <v>7106</v>
      </c>
      <c r="B7107">
        <v>7.9313399999999996</v>
      </c>
      <c r="C7107" s="2">
        <f t="shared" ref="C7107:C7170" si="111">0.6*B7107*100</f>
        <v>475.88039999999995</v>
      </c>
    </row>
    <row r="7108" spans="1:3" x14ac:dyDescent="0.25">
      <c r="A7108" s="6">
        <v>7107</v>
      </c>
      <c r="B7108">
        <v>7.9997800000000003</v>
      </c>
      <c r="C7108" s="2">
        <f t="shared" si="111"/>
        <v>479.98680000000002</v>
      </c>
    </row>
    <row r="7109" spans="1:3" x14ac:dyDescent="0.25">
      <c r="A7109" s="6">
        <v>7108</v>
      </c>
      <c r="B7109">
        <v>8.0031800000000004</v>
      </c>
      <c r="C7109" s="2">
        <f t="shared" si="111"/>
        <v>480.19080000000002</v>
      </c>
    </row>
    <row r="7110" spans="1:3" x14ac:dyDescent="0.25">
      <c r="A7110" s="6">
        <v>7109</v>
      </c>
      <c r="B7110">
        <v>8.0049399999999995</v>
      </c>
      <c r="C7110" s="2">
        <f t="shared" si="111"/>
        <v>480.29639999999995</v>
      </c>
    </row>
    <row r="7111" spans="1:3" x14ac:dyDescent="0.25">
      <c r="A7111" s="6">
        <v>7110</v>
      </c>
      <c r="B7111">
        <v>8.0096900000000009</v>
      </c>
      <c r="C7111" s="2">
        <f t="shared" si="111"/>
        <v>480.58140000000009</v>
      </c>
    </row>
    <row r="7112" spans="1:3" x14ac:dyDescent="0.25">
      <c r="A7112" s="6">
        <v>7111</v>
      </c>
      <c r="B7112">
        <v>7.9859200000000001</v>
      </c>
      <c r="C7112" s="2">
        <f t="shared" si="111"/>
        <v>479.15520000000004</v>
      </c>
    </row>
    <row r="7113" spans="1:3" x14ac:dyDescent="0.25">
      <c r="A7113" s="6">
        <v>7112</v>
      </c>
      <c r="B7113">
        <v>7.9309200000000004</v>
      </c>
      <c r="C7113" s="2">
        <f t="shared" si="111"/>
        <v>475.85519999999997</v>
      </c>
    </row>
    <row r="7114" spans="1:3" x14ac:dyDescent="0.25">
      <c r="A7114" s="6">
        <v>7113</v>
      </c>
      <c r="B7114">
        <v>7.9893200000000002</v>
      </c>
      <c r="C7114" s="2">
        <f t="shared" si="111"/>
        <v>479.35920000000004</v>
      </c>
    </row>
    <row r="7115" spans="1:3" x14ac:dyDescent="0.25">
      <c r="A7115" s="6">
        <v>7114</v>
      </c>
      <c r="B7115">
        <v>7.93065</v>
      </c>
      <c r="C7115" s="2">
        <f t="shared" si="111"/>
        <v>475.83899999999994</v>
      </c>
    </row>
    <row r="7116" spans="1:3" x14ac:dyDescent="0.25">
      <c r="A7116" s="6">
        <v>7115</v>
      </c>
      <c r="B7116">
        <v>7.9626299999999999</v>
      </c>
      <c r="C7116" s="2">
        <f t="shared" si="111"/>
        <v>477.75780000000003</v>
      </c>
    </row>
    <row r="7117" spans="1:3" x14ac:dyDescent="0.25">
      <c r="A7117" s="6">
        <v>7116</v>
      </c>
      <c r="B7117">
        <v>7.9927200000000003</v>
      </c>
      <c r="C7117" s="2">
        <f t="shared" si="111"/>
        <v>479.56320000000005</v>
      </c>
    </row>
    <row r="7118" spans="1:3" x14ac:dyDescent="0.25">
      <c r="A7118" s="6">
        <v>7117</v>
      </c>
      <c r="B7118">
        <v>7.9623600000000003</v>
      </c>
      <c r="C7118" s="2">
        <f t="shared" si="111"/>
        <v>477.74159999999995</v>
      </c>
    </row>
    <row r="7119" spans="1:3" x14ac:dyDescent="0.25">
      <c r="A7119" s="6">
        <v>7118</v>
      </c>
      <c r="B7119">
        <v>8.0049399999999995</v>
      </c>
      <c r="C7119" s="2">
        <f t="shared" si="111"/>
        <v>480.29639999999995</v>
      </c>
    </row>
    <row r="7120" spans="1:3" x14ac:dyDescent="0.25">
      <c r="A7120" s="6">
        <v>7119</v>
      </c>
      <c r="B7120">
        <v>7.9277600000000001</v>
      </c>
      <c r="C7120" s="2">
        <f t="shared" si="111"/>
        <v>475.66559999999993</v>
      </c>
    </row>
    <row r="7121" spans="1:3" x14ac:dyDescent="0.25">
      <c r="A7121" s="6">
        <v>7120</v>
      </c>
      <c r="B7121">
        <v>7.9635800000000003</v>
      </c>
      <c r="C7121" s="2">
        <f t="shared" si="111"/>
        <v>477.81479999999999</v>
      </c>
    </row>
    <row r="7122" spans="1:3" x14ac:dyDescent="0.25">
      <c r="A7122" s="6">
        <v>7121</v>
      </c>
      <c r="B7122">
        <v>7.9209100000000001</v>
      </c>
      <c r="C7122" s="2">
        <f t="shared" si="111"/>
        <v>475.25459999999998</v>
      </c>
    </row>
    <row r="7123" spans="1:3" x14ac:dyDescent="0.25">
      <c r="A7123" s="6">
        <v>7122</v>
      </c>
      <c r="B7123">
        <v>7.9779</v>
      </c>
      <c r="C7123" s="2">
        <f t="shared" si="111"/>
        <v>478.67399999999998</v>
      </c>
    </row>
    <row r="7124" spans="1:3" x14ac:dyDescent="0.25">
      <c r="A7124" s="6">
        <v>7123</v>
      </c>
      <c r="B7124">
        <v>8.0273000000000003</v>
      </c>
      <c r="C7124" s="2">
        <f t="shared" si="111"/>
        <v>481.63799999999998</v>
      </c>
    </row>
    <row r="7125" spans="1:3" x14ac:dyDescent="0.25">
      <c r="A7125" s="6">
        <v>7124</v>
      </c>
      <c r="B7125">
        <v>7.9425499999999998</v>
      </c>
      <c r="C7125" s="2">
        <f t="shared" si="111"/>
        <v>476.553</v>
      </c>
    </row>
    <row r="7126" spans="1:3" x14ac:dyDescent="0.25">
      <c r="A7126" s="6">
        <v>7125</v>
      </c>
      <c r="B7126">
        <v>7.9759900000000004</v>
      </c>
      <c r="C7126" s="2">
        <f t="shared" si="111"/>
        <v>478.55939999999998</v>
      </c>
    </row>
    <row r="7127" spans="1:3" x14ac:dyDescent="0.25">
      <c r="A7127" s="6">
        <v>7126</v>
      </c>
      <c r="B7127">
        <v>7.9511700000000003</v>
      </c>
      <c r="C7127" s="2">
        <f t="shared" si="111"/>
        <v>477.0702</v>
      </c>
    </row>
    <row r="7128" spans="1:3" x14ac:dyDescent="0.25">
      <c r="A7128" s="6">
        <v>7127</v>
      </c>
      <c r="B7128">
        <v>7.94848</v>
      </c>
      <c r="C7128" s="2">
        <f t="shared" si="111"/>
        <v>476.90879999999999</v>
      </c>
    </row>
    <row r="7129" spans="1:3" x14ac:dyDescent="0.25">
      <c r="A7129" s="6">
        <v>7128</v>
      </c>
      <c r="B7129">
        <v>8.0002499999999994</v>
      </c>
      <c r="C7129" s="2">
        <f t="shared" si="111"/>
        <v>480.01499999999993</v>
      </c>
    </row>
    <row r="7130" spans="1:3" x14ac:dyDescent="0.25">
      <c r="A7130" s="6">
        <v>7129</v>
      </c>
      <c r="B7130">
        <v>8.0093499999999995</v>
      </c>
      <c r="C7130" s="2">
        <f t="shared" si="111"/>
        <v>480.56099999999998</v>
      </c>
    </row>
    <row r="7131" spans="1:3" x14ac:dyDescent="0.25">
      <c r="A7131" s="6">
        <v>7130</v>
      </c>
      <c r="B7131">
        <v>7.9634999999999998</v>
      </c>
      <c r="C7131" s="2">
        <f t="shared" si="111"/>
        <v>477.80999999999995</v>
      </c>
    </row>
    <row r="7132" spans="1:3" x14ac:dyDescent="0.25">
      <c r="A7132" s="6">
        <v>7131</v>
      </c>
      <c r="B7132">
        <v>7.9959100000000003</v>
      </c>
      <c r="C7132" s="2">
        <f t="shared" si="111"/>
        <v>479.75459999999998</v>
      </c>
    </row>
    <row r="7133" spans="1:3" x14ac:dyDescent="0.25">
      <c r="A7133" s="6">
        <v>7132</v>
      </c>
      <c r="B7133">
        <v>8.0028299999999994</v>
      </c>
      <c r="C7133" s="2">
        <f t="shared" si="111"/>
        <v>480.1697999999999</v>
      </c>
    </row>
    <row r="7134" spans="1:3" x14ac:dyDescent="0.25">
      <c r="A7134" s="6">
        <v>7133</v>
      </c>
      <c r="B7134">
        <v>7.9389700000000003</v>
      </c>
      <c r="C7134" s="2">
        <f t="shared" si="111"/>
        <v>476.33820000000003</v>
      </c>
    </row>
    <row r="7135" spans="1:3" x14ac:dyDescent="0.25">
      <c r="A7135" s="6">
        <v>7134</v>
      </c>
      <c r="B7135">
        <v>7.9248500000000002</v>
      </c>
      <c r="C7135" s="2">
        <f t="shared" si="111"/>
        <v>475.49099999999999</v>
      </c>
    </row>
    <row r="7136" spans="1:3" x14ac:dyDescent="0.25">
      <c r="A7136" s="6">
        <v>7135</v>
      </c>
      <c r="B7136">
        <v>7.9801900000000003</v>
      </c>
      <c r="C7136" s="2">
        <f t="shared" si="111"/>
        <v>478.81140000000005</v>
      </c>
    </row>
    <row r="7137" spans="1:3" x14ac:dyDescent="0.25">
      <c r="A7137" s="6">
        <v>7136</v>
      </c>
      <c r="B7137">
        <v>8.04528</v>
      </c>
      <c r="C7137" s="2">
        <f t="shared" si="111"/>
        <v>482.71679999999992</v>
      </c>
    </row>
    <row r="7138" spans="1:3" x14ac:dyDescent="0.25">
      <c r="A7138" s="6">
        <v>7137</v>
      </c>
      <c r="B7138">
        <v>7.9876699999999996</v>
      </c>
      <c r="C7138" s="2">
        <f t="shared" si="111"/>
        <v>479.26019999999994</v>
      </c>
    </row>
    <row r="7139" spans="1:3" x14ac:dyDescent="0.25">
      <c r="A7139" s="6">
        <v>7138</v>
      </c>
      <c r="B7139">
        <v>7.98827</v>
      </c>
      <c r="C7139" s="2">
        <f t="shared" si="111"/>
        <v>479.2962</v>
      </c>
    </row>
    <row r="7140" spans="1:3" x14ac:dyDescent="0.25">
      <c r="A7140" s="6">
        <v>7139</v>
      </c>
      <c r="B7140">
        <v>8.0484600000000004</v>
      </c>
      <c r="C7140" s="2">
        <f t="shared" si="111"/>
        <v>482.90759999999995</v>
      </c>
    </row>
    <row r="7141" spans="1:3" x14ac:dyDescent="0.25">
      <c r="A7141" s="6">
        <v>7140</v>
      </c>
      <c r="B7141">
        <v>7.9760099999999996</v>
      </c>
      <c r="C7141" s="2">
        <f t="shared" si="111"/>
        <v>478.56059999999997</v>
      </c>
    </row>
    <row r="7142" spans="1:3" x14ac:dyDescent="0.25">
      <c r="A7142" s="6">
        <v>7141</v>
      </c>
      <c r="B7142">
        <v>7.9335300000000002</v>
      </c>
      <c r="C7142" s="2">
        <f t="shared" si="111"/>
        <v>476.01180000000005</v>
      </c>
    </row>
    <row r="7143" spans="1:3" x14ac:dyDescent="0.25">
      <c r="A7143" s="6">
        <v>7142</v>
      </c>
      <c r="B7143">
        <v>8.0198499999999999</v>
      </c>
      <c r="C7143" s="2">
        <f t="shared" si="111"/>
        <v>481.19100000000003</v>
      </c>
    </row>
    <row r="7144" spans="1:3" x14ac:dyDescent="0.25">
      <c r="A7144" s="6">
        <v>7143</v>
      </c>
      <c r="B7144">
        <v>8.0703899999999997</v>
      </c>
      <c r="C7144" s="2">
        <f t="shared" si="111"/>
        <v>484.22339999999997</v>
      </c>
    </row>
    <row r="7145" spans="1:3" x14ac:dyDescent="0.25">
      <c r="A7145" s="6">
        <v>7144</v>
      </c>
      <c r="B7145">
        <v>7.99146</v>
      </c>
      <c r="C7145" s="2">
        <f t="shared" si="111"/>
        <v>479.48759999999993</v>
      </c>
    </row>
    <row r="7146" spans="1:3" x14ac:dyDescent="0.25">
      <c r="A7146" s="6">
        <v>7145</v>
      </c>
      <c r="B7146">
        <v>7.9843799999999998</v>
      </c>
      <c r="C7146" s="2">
        <f t="shared" si="111"/>
        <v>479.06279999999998</v>
      </c>
    </row>
    <row r="7147" spans="1:3" x14ac:dyDescent="0.25">
      <c r="A7147" s="6">
        <v>7146</v>
      </c>
      <c r="B7147">
        <v>8.0325100000000003</v>
      </c>
      <c r="C7147" s="2">
        <f t="shared" si="111"/>
        <v>481.95059999999995</v>
      </c>
    </row>
    <row r="7148" spans="1:3" x14ac:dyDescent="0.25">
      <c r="A7148" s="6">
        <v>7147</v>
      </c>
      <c r="B7148">
        <v>7.9507199999999996</v>
      </c>
      <c r="C7148" s="2">
        <f t="shared" si="111"/>
        <v>477.04319999999996</v>
      </c>
    </row>
    <row r="7149" spans="1:3" x14ac:dyDescent="0.25">
      <c r="A7149" s="6">
        <v>7148</v>
      </c>
      <c r="B7149">
        <v>7.9482499999999998</v>
      </c>
      <c r="C7149" s="2">
        <f t="shared" si="111"/>
        <v>476.89499999999992</v>
      </c>
    </row>
    <row r="7150" spans="1:3" x14ac:dyDescent="0.25">
      <c r="A7150" s="6">
        <v>7149</v>
      </c>
      <c r="B7150">
        <v>8.0013000000000005</v>
      </c>
      <c r="C7150" s="2">
        <f t="shared" si="111"/>
        <v>480.07800000000003</v>
      </c>
    </row>
    <row r="7151" spans="1:3" x14ac:dyDescent="0.25">
      <c r="A7151" s="6">
        <v>7150</v>
      </c>
      <c r="B7151">
        <v>7.9804000000000004</v>
      </c>
      <c r="C7151" s="2">
        <f t="shared" si="111"/>
        <v>478.82400000000001</v>
      </c>
    </row>
    <row r="7152" spans="1:3" x14ac:dyDescent="0.25">
      <c r="A7152" s="6">
        <v>7151</v>
      </c>
      <c r="B7152">
        <v>7.9756200000000002</v>
      </c>
      <c r="C7152" s="2">
        <f t="shared" si="111"/>
        <v>478.53719999999998</v>
      </c>
    </row>
    <row r="7153" spans="1:3" x14ac:dyDescent="0.25">
      <c r="A7153" s="6">
        <v>7152</v>
      </c>
      <c r="B7153">
        <v>7.9367599999999996</v>
      </c>
      <c r="C7153" s="2">
        <f t="shared" si="111"/>
        <v>476.20559999999995</v>
      </c>
    </row>
    <row r="7154" spans="1:3" x14ac:dyDescent="0.25">
      <c r="A7154" s="6">
        <v>7153</v>
      </c>
      <c r="B7154">
        <v>8.0363799999999994</v>
      </c>
      <c r="C7154" s="2">
        <f t="shared" si="111"/>
        <v>482.18279999999993</v>
      </c>
    </row>
    <row r="7155" spans="1:3" x14ac:dyDescent="0.25">
      <c r="A7155" s="6">
        <v>7154</v>
      </c>
      <c r="B7155">
        <v>7.96448</v>
      </c>
      <c r="C7155" s="2">
        <f t="shared" si="111"/>
        <v>477.86879999999996</v>
      </c>
    </row>
    <row r="7156" spans="1:3" x14ac:dyDescent="0.25">
      <c r="A7156" s="6">
        <v>7155</v>
      </c>
      <c r="B7156">
        <v>7.9468100000000002</v>
      </c>
      <c r="C7156" s="2">
        <f t="shared" si="111"/>
        <v>476.80860000000001</v>
      </c>
    </row>
    <row r="7157" spans="1:3" x14ac:dyDescent="0.25">
      <c r="A7157" s="6">
        <v>7156</v>
      </c>
      <c r="B7157">
        <v>7.9652799999999999</v>
      </c>
      <c r="C7157" s="2">
        <f t="shared" si="111"/>
        <v>477.91679999999997</v>
      </c>
    </row>
    <row r="7158" spans="1:3" x14ac:dyDescent="0.25">
      <c r="A7158" s="6">
        <v>7157</v>
      </c>
      <c r="B7158">
        <v>7.9344700000000001</v>
      </c>
      <c r="C7158" s="2">
        <f t="shared" si="111"/>
        <v>476.06819999999999</v>
      </c>
    </row>
    <row r="7159" spans="1:3" x14ac:dyDescent="0.25">
      <c r="A7159" s="6">
        <v>7158</v>
      </c>
      <c r="B7159">
        <v>7.9310400000000003</v>
      </c>
      <c r="C7159" s="2">
        <f t="shared" si="111"/>
        <v>475.86240000000004</v>
      </c>
    </row>
    <row r="7160" spans="1:3" x14ac:dyDescent="0.25">
      <c r="A7160" s="6">
        <v>7159</v>
      </c>
      <c r="B7160">
        <v>7.9973400000000003</v>
      </c>
      <c r="C7160" s="2">
        <f t="shared" si="111"/>
        <v>479.84039999999999</v>
      </c>
    </row>
    <row r="7161" spans="1:3" x14ac:dyDescent="0.25">
      <c r="A7161" s="6">
        <v>7160</v>
      </c>
      <c r="B7161">
        <v>7.94041</v>
      </c>
      <c r="C7161" s="2">
        <f t="shared" si="111"/>
        <v>476.4246</v>
      </c>
    </row>
    <row r="7162" spans="1:3" x14ac:dyDescent="0.25">
      <c r="A7162" s="6">
        <v>7161</v>
      </c>
      <c r="B7162">
        <v>7.89832</v>
      </c>
      <c r="C7162" s="2">
        <f t="shared" si="111"/>
        <v>473.89919999999995</v>
      </c>
    </row>
    <row r="7163" spans="1:3" x14ac:dyDescent="0.25">
      <c r="A7163" s="6">
        <v>7162</v>
      </c>
      <c r="B7163">
        <v>8.0105900000000005</v>
      </c>
      <c r="C7163" s="2">
        <f t="shared" si="111"/>
        <v>480.6354</v>
      </c>
    </row>
    <row r="7164" spans="1:3" x14ac:dyDescent="0.25">
      <c r="A7164" s="6">
        <v>7163</v>
      </c>
      <c r="B7164">
        <v>8.0078700000000005</v>
      </c>
      <c r="C7164" s="2">
        <f t="shared" si="111"/>
        <v>480.47219999999999</v>
      </c>
    </row>
    <row r="7165" spans="1:3" x14ac:dyDescent="0.25">
      <c r="A7165" s="6">
        <v>7164</v>
      </c>
      <c r="B7165">
        <v>7.9484899999999996</v>
      </c>
      <c r="C7165" s="2">
        <f t="shared" si="111"/>
        <v>476.90940000000001</v>
      </c>
    </row>
    <row r="7166" spans="1:3" x14ac:dyDescent="0.25">
      <c r="A7166" s="6">
        <v>7165</v>
      </c>
      <c r="B7166">
        <v>8.0188799999999993</v>
      </c>
      <c r="C7166" s="2">
        <f t="shared" si="111"/>
        <v>481.13279999999997</v>
      </c>
    </row>
    <row r="7167" spans="1:3" x14ac:dyDescent="0.25">
      <c r="A7167" s="6">
        <v>7166</v>
      </c>
      <c r="B7167">
        <v>8.0167099999999998</v>
      </c>
      <c r="C7167" s="2">
        <f t="shared" si="111"/>
        <v>481.00259999999997</v>
      </c>
    </row>
    <row r="7168" spans="1:3" x14ac:dyDescent="0.25">
      <c r="A7168" s="6">
        <v>7167</v>
      </c>
      <c r="B7168">
        <v>7.97926</v>
      </c>
      <c r="C7168" s="2">
        <f t="shared" si="111"/>
        <v>478.75559999999996</v>
      </c>
    </row>
    <row r="7169" spans="1:3" x14ac:dyDescent="0.25">
      <c r="A7169" s="6">
        <v>7168</v>
      </c>
      <c r="B7169">
        <v>8.0071899999999996</v>
      </c>
      <c r="C7169" s="2">
        <f t="shared" si="111"/>
        <v>480.4314</v>
      </c>
    </row>
    <row r="7170" spans="1:3" x14ac:dyDescent="0.25">
      <c r="A7170" s="6">
        <v>7169</v>
      </c>
      <c r="B7170">
        <v>8.0123599999999993</v>
      </c>
      <c r="C7170" s="2">
        <f t="shared" si="111"/>
        <v>480.74159999999989</v>
      </c>
    </row>
    <row r="7171" spans="1:3" x14ac:dyDescent="0.25">
      <c r="A7171" s="6">
        <v>7170</v>
      </c>
      <c r="B7171">
        <v>7.9681100000000002</v>
      </c>
      <c r="C7171" s="2">
        <f t="shared" ref="C7171:C7234" si="112">0.6*B7171*100</f>
        <v>478.08659999999998</v>
      </c>
    </row>
    <row r="7172" spans="1:3" x14ac:dyDescent="0.25">
      <c r="A7172" s="6">
        <v>7171</v>
      </c>
      <c r="B7172">
        <v>7.9922700000000004</v>
      </c>
      <c r="C7172" s="2">
        <f t="shared" si="112"/>
        <v>479.53620000000001</v>
      </c>
    </row>
    <row r="7173" spans="1:3" x14ac:dyDescent="0.25">
      <c r="A7173" s="6">
        <v>7172</v>
      </c>
      <c r="B7173">
        <v>7.98177</v>
      </c>
      <c r="C7173" s="2">
        <f t="shared" si="112"/>
        <v>478.90619999999996</v>
      </c>
    </row>
    <row r="7174" spans="1:3" x14ac:dyDescent="0.25">
      <c r="A7174" s="6">
        <v>7173</v>
      </c>
      <c r="B7174">
        <v>7.9928100000000004</v>
      </c>
      <c r="C7174" s="2">
        <f t="shared" si="112"/>
        <v>479.5686</v>
      </c>
    </row>
    <row r="7175" spans="1:3" x14ac:dyDescent="0.25">
      <c r="A7175" s="6">
        <v>7174</v>
      </c>
      <c r="B7175">
        <v>7.9023199999999996</v>
      </c>
      <c r="C7175" s="2">
        <f t="shared" si="112"/>
        <v>474.13919999999996</v>
      </c>
    </row>
    <row r="7176" spans="1:3" x14ac:dyDescent="0.25">
      <c r="A7176" s="6">
        <v>7175</v>
      </c>
      <c r="B7176">
        <v>7.9776699999999998</v>
      </c>
      <c r="C7176" s="2">
        <f t="shared" si="112"/>
        <v>478.66019999999992</v>
      </c>
    </row>
    <row r="7177" spans="1:3" x14ac:dyDescent="0.25">
      <c r="A7177" s="6">
        <v>7176</v>
      </c>
      <c r="B7177">
        <v>7.9468899999999998</v>
      </c>
      <c r="C7177" s="2">
        <f t="shared" si="112"/>
        <v>476.8134</v>
      </c>
    </row>
    <row r="7178" spans="1:3" x14ac:dyDescent="0.25">
      <c r="A7178" s="6">
        <v>7177</v>
      </c>
      <c r="B7178">
        <v>8.0110600000000005</v>
      </c>
      <c r="C7178" s="2">
        <f t="shared" si="112"/>
        <v>480.66360000000003</v>
      </c>
    </row>
    <row r="7179" spans="1:3" x14ac:dyDescent="0.25">
      <c r="A7179" s="6">
        <v>7178</v>
      </c>
      <c r="B7179">
        <v>7.9420900000000003</v>
      </c>
      <c r="C7179" s="2">
        <f t="shared" si="112"/>
        <v>476.52539999999999</v>
      </c>
    </row>
    <row r="7180" spans="1:3" x14ac:dyDescent="0.25">
      <c r="A7180" s="6">
        <v>7179</v>
      </c>
      <c r="B7180">
        <v>7.9051200000000001</v>
      </c>
      <c r="C7180" s="2">
        <f t="shared" si="112"/>
        <v>474.30719999999997</v>
      </c>
    </row>
    <row r="7181" spans="1:3" x14ac:dyDescent="0.25">
      <c r="A7181" s="6">
        <v>7180</v>
      </c>
      <c r="B7181">
        <v>7.9327199999999998</v>
      </c>
      <c r="C7181" s="2">
        <f t="shared" si="112"/>
        <v>475.96319999999997</v>
      </c>
    </row>
    <row r="7182" spans="1:3" x14ac:dyDescent="0.25">
      <c r="A7182" s="6">
        <v>7181</v>
      </c>
      <c r="B7182">
        <v>8.0209200000000003</v>
      </c>
      <c r="C7182" s="2">
        <f t="shared" si="112"/>
        <v>481.2552</v>
      </c>
    </row>
    <row r="7183" spans="1:3" x14ac:dyDescent="0.25">
      <c r="A7183" s="6">
        <v>7182</v>
      </c>
      <c r="B7183">
        <v>7.9746300000000003</v>
      </c>
      <c r="C7183" s="2">
        <f t="shared" si="112"/>
        <v>478.4778</v>
      </c>
    </row>
    <row r="7184" spans="1:3" x14ac:dyDescent="0.25">
      <c r="A7184" s="6">
        <v>7183</v>
      </c>
      <c r="B7184">
        <v>8.0059699999999996</v>
      </c>
      <c r="C7184" s="2">
        <f t="shared" si="112"/>
        <v>480.35819999999995</v>
      </c>
    </row>
    <row r="7185" spans="1:3" x14ac:dyDescent="0.25">
      <c r="A7185" s="6">
        <v>7184</v>
      </c>
      <c r="B7185">
        <v>7.9506899999999998</v>
      </c>
      <c r="C7185" s="2">
        <f t="shared" si="112"/>
        <v>477.04139999999995</v>
      </c>
    </row>
    <row r="7186" spans="1:3" x14ac:dyDescent="0.25">
      <c r="A7186" s="6">
        <v>7185</v>
      </c>
      <c r="B7186">
        <v>7.9485200000000003</v>
      </c>
      <c r="C7186" s="2">
        <f t="shared" si="112"/>
        <v>476.91120000000001</v>
      </c>
    </row>
    <row r="7187" spans="1:3" x14ac:dyDescent="0.25">
      <c r="A7187" s="6">
        <v>7186</v>
      </c>
      <c r="B7187">
        <v>7.9455900000000002</v>
      </c>
      <c r="C7187" s="2">
        <f t="shared" si="112"/>
        <v>476.73540000000003</v>
      </c>
    </row>
    <row r="7188" spans="1:3" x14ac:dyDescent="0.25">
      <c r="A7188" s="6">
        <v>7187</v>
      </c>
      <c r="B7188">
        <v>8.0152900000000002</v>
      </c>
      <c r="C7188" s="2">
        <f t="shared" si="112"/>
        <v>480.91739999999999</v>
      </c>
    </row>
    <row r="7189" spans="1:3" x14ac:dyDescent="0.25">
      <c r="A7189" s="6">
        <v>7188</v>
      </c>
      <c r="B7189">
        <v>7.9721399999999996</v>
      </c>
      <c r="C7189" s="2">
        <f t="shared" si="112"/>
        <v>478.32839999999993</v>
      </c>
    </row>
    <row r="7190" spans="1:3" x14ac:dyDescent="0.25">
      <c r="A7190" s="6">
        <v>7189</v>
      </c>
      <c r="B7190">
        <v>8.0348199999999999</v>
      </c>
      <c r="C7190" s="2">
        <f t="shared" si="112"/>
        <v>482.08919999999995</v>
      </c>
    </row>
    <row r="7191" spans="1:3" x14ac:dyDescent="0.25">
      <c r="A7191" s="6">
        <v>7190</v>
      </c>
      <c r="B7191">
        <v>7.9314600000000004</v>
      </c>
      <c r="C7191" s="2">
        <f t="shared" si="112"/>
        <v>475.88759999999996</v>
      </c>
    </row>
    <row r="7192" spans="1:3" x14ac:dyDescent="0.25">
      <c r="A7192" s="6">
        <v>7191</v>
      </c>
      <c r="B7192">
        <v>8.0058600000000002</v>
      </c>
      <c r="C7192" s="2">
        <f t="shared" si="112"/>
        <v>480.35160000000002</v>
      </c>
    </row>
    <row r="7193" spans="1:3" x14ac:dyDescent="0.25">
      <c r="A7193" s="6">
        <v>7192</v>
      </c>
      <c r="B7193">
        <v>8.0201100000000007</v>
      </c>
      <c r="C7193" s="2">
        <f t="shared" si="112"/>
        <v>481.20660000000004</v>
      </c>
    </row>
    <row r="7194" spans="1:3" x14ac:dyDescent="0.25">
      <c r="A7194" s="6">
        <v>7193</v>
      </c>
      <c r="B7194">
        <v>7.9755900000000004</v>
      </c>
      <c r="C7194" s="2">
        <f t="shared" si="112"/>
        <v>478.53539999999998</v>
      </c>
    </row>
    <row r="7195" spans="1:3" x14ac:dyDescent="0.25">
      <c r="A7195" s="6">
        <v>7194</v>
      </c>
      <c r="B7195">
        <v>7.9417</v>
      </c>
      <c r="C7195" s="2">
        <f t="shared" si="112"/>
        <v>476.50199999999995</v>
      </c>
    </row>
    <row r="7196" spans="1:3" x14ac:dyDescent="0.25">
      <c r="A7196" s="6">
        <v>7195</v>
      </c>
      <c r="B7196">
        <v>7.8801600000000001</v>
      </c>
      <c r="C7196" s="2">
        <f t="shared" si="112"/>
        <v>472.80959999999999</v>
      </c>
    </row>
    <row r="7197" spans="1:3" x14ac:dyDescent="0.25">
      <c r="A7197" s="6">
        <v>7196</v>
      </c>
      <c r="B7197">
        <v>7.9961000000000002</v>
      </c>
      <c r="C7197" s="2">
        <f t="shared" si="112"/>
        <v>479.76599999999996</v>
      </c>
    </row>
    <row r="7198" spans="1:3" x14ac:dyDescent="0.25">
      <c r="A7198" s="6">
        <v>7197</v>
      </c>
      <c r="B7198">
        <v>7.9809900000000003</v>
      </c>
      <c r="C7198" s="2">
        <f t="shared" si="112"/>
        <v>478.85939999999999</v>
      </c>
    </row>
    <row r="7199" spans="1:3" x14ac:dyDescent="0.25">
      <c r="A7199" s="6">
        <v>7198</v>
      </c>
      <c r="B7199">
        <v>8.0258099999999999</v>
      </c>
      <c r="C7199" s="2">
        <f t="shared" si="112"/>
        <v>481.54859999999996</v>
      </c>
    </row>
    <row r="7200" spans="1:3" x14ac:dyDescent="0.25">
      <c r="A7200" s="6">
        <v>7199</v>
      </c>
      <c r="B7200">
        <v>7.9539299999999997</v>
      </c>
      <c r="C7200" s="2">
        <f t="shared" si="112"/>
        <v>477.23579999999998</v>
      </c>
    </row>
    <row r="7201" spans="1:3" x14ac:dyDescent="0.25">
      <c r="A7201" s="6">
        <v>7200</v>
      </c>
      <c r="B7201">
        <v>8.0538500000000006</v>
      </c>
      <c r="C7201" s="2">
        <f t="shared" si="112"/>
        <v>483.23100000000005</v>
      </c>
    </row>
    <row r="7202" spans="1:3" x14ac:dyDescent="0.25">
      <c r="A7202" s="6">
        <v>7201</v>
      </c>
      <c r="B7202">
        <v>7.9915500000000002</v>
      </c>
      <c r="C7202" s="2">
        <f t="shared" si="112"/>
        <v>479.49299999999999</v>
      </c>
    </row>
    <row r="7203" spans="1:3" x14ac:dyDescent="0.25">
      <c r="A7203" s="6">
        <v>7202</v>
      </c>
      <c r="B7203">
        <v>7.9492500000000001</v>
      </c>
      <c r="C7203" s="2">
        <f t="shared" si="112"/>
        <v>476.95499999999998</v>
      </c>
    </row>
    <row r="7204" spans="1:3" x14ac:dyDescent="0.25">
      <c r="A7204" s="6">
        <v>7203</v>
      </c>
      <c r="B7204">
        <v>7.9615400000000003</v>
      </c>
      <c r="C7204" s="2">
        <f t="shared" si="112"/>
        <v>477.69240000000002</v>
      </c>
    </row>
    <row r="7205" spans="1:3" x14ac:dyDescent="0.25">
      <c r="A7205" s="6">
        <v>7204</v>
      </c>
      <c r="B7205">
        <v>7.9710799999999997</v>
      </c>
      <c r="C7205" s="2">
        <f t="shared" si="112"/>
        <v>478.26479999999998</v>
      </c>
    </row>
    <row r="7206" spans="1:3" x14ac:dyDescent="0.25">
      <c r="A7206" s="6">
        <v>7205</v>
      </c>
      <c r="B7206">
        <v>7.9962499999999999</v>
      </c>
      <c r="C7206" s="2">
        <f t="shared" si="112"/>
        <v>479.77499999999998</v>
      </c>
    </row>
    <row r="7207" spans="1:3" x14ac:dyDescent="0.25">
      <c r="A7207" s="6">
        <v>7206</v>
      </c>
      <c r="B7207">
        <v>8.0419499999999999</v>
      </c>
      <c r="C7207" s="2">
        <f t="shared" si="112"/>
        <v>482.517</v>
      </c>
    </row>
    <row r="7208" spans="1:3" x14ac:dyDescent="0.25">
      <c r="A7208" s="6">
        <v>7207</v>
      </c>
      <c r="B7208">
        <v>7.96122</v>
      </c>
      <c r="C7208" s="2">
        <f t="shared" si="112"/>
        <v>477.67320000000001</v>
      </c>
    </row>
    <row r="7209" spans="1:3" x14ac:dyDescent="0.25">
      <c r="A7209" s="6">
        <v>7208</v>
      </c>
      <c r="B7209">
        <v>7.9193699999999998</v>
      </c>
      <c r="C7209" s="2">
        <f t="shared" si="112"/>
        <v>475.16219999999993</v>
      </c>
    </row>
    <row r="7210" spans="1:3" x14ac:dyDescent="0.25">
      <c r="A7210" s="6">
        <v>7209</v>
      </c>
      <c r="B7210">
        <v>8.0145</v>
      </c>
      <c r="C7210" s="2">
        <f t="shared" si="112"/>
        <v>480.87</v>
      </c>
    </row>
    <row r="7211" spans="1:3" x14ac:dyDescent="0.25">
      <c r="A7211" s="6">
        <v>7210</v>
      </c>
      <c r="B7211">
        <v>8.04115</v>
      </c>
      <c r="C7211" s="2">
        <f t="shared" si="112"/>
        <v>482.46899999999994</v>
      </c>
    </row>
    <row r="7212" spans="1:3" x14ac:dyDescent="0.25">
      <c r="A7212" s="6">
        <v>7211</v>
      </c>
      <c r="B7212">
        <v>7.9503899999999996</v>
      </c>
      <c r="C7212" s="2">
        <f t="shared" si="112"/>
        <v>477.02339999999992</v>
      </c>
    </row>
    <row r="7213" spans="1:3" x14ac:dyDescent="0.25">
      <c r="A7213" s="6">
        <v>7212</v>
      </c>
      <c r="B7213">
        <v>8.0102399999999996</v>
      </c>
      <c r="C7213" s="2">
        <f t="shared" si="112"/>
        <v>480.61439999999999</v>
      </c>
    </row>
    <row r="7214" spans="1:3" x14ac:dyDescent="0.25">
      <c r="A7214" s="6">
        <v>7213</v>
      </c>
      <c r="B7214">
        <v>8.01173</v>
      </c>
      <c r="C7214" s="2">
        <f t="shared" si="112"/>
        <v>480.70379999999994</v>
      </c>
    </row>
    <row r="7215" spans="1:3" x14ac:dyDescent="0.25">
      <c r="A7215" s="6">
        <v>7214</v>
      </c>
      <c r="B7215">
        <v>7.9805000000000001</v>
      </c>
      <c r="C7215" s="2">
        <f t="shared" si="112"/>
        <v>478.82999999999993</v>
      </c>
    </row>
    <row r="7216" spans="1:3" x14ac:dyDescent="0.25">
      <c r="A7216" s="6">
        <v>7215</v>
      </c>
      <c r="B7216">
        <v>8.0354100000000006</v>
      </c>
      <c r="C7216" s="2">
        <f t="shared" si="112"/>
        <v>482.12460000000004</v>
      </c>
    </row>
    <row r="7217" spans="1:3" x14ac:dyDescent="0.25">
      <c r="A7217" s="6">
        <v>7216</v>
      </c>
      <c r="B7217">
        <v>8.01525</v>
      </c>
      <c r="C7217" s="2">
        <f t="shared" si="112"/>
        <v>480.91499999999996</v>
      </c>
    </row>
    <row r="7218" spans="1:3" x14ac:dyDescent="0.25">
      <c r="A7218" s="6">
        <v>7217</v>
      </c>
      <c r="B7218">
        <v>7.9398099999999996</v>
      </c>
      <c r="C7218" s="2">
        <f t="shared" si="112"/>
        <v>476.38859999999994</v>
      </c>
    </row>
    <row r="7219" spans="1:3" x14ac:dyDescent="0.25">
      <c r="A7219" s="6">
        <v>7218</v>
      </c>
      <c r="B7219">
        <v>7.9775799999999997</v>
      </c>
      <c r="C7219" s="2">
        <f t="shared" si="112"/>
        <v>478.65479999999997</v>
      </c>
    </row>
    <row r="7220" spans="1:3" x14ac:dyDescent="0.25">
      <c r="A7220" s="6">
        <v>7219</v>
      </c>
      <c r="B7220">
        <v>8.0006799999999991</v>
      </c>
      <c r="C7220" s="2">
        <f t="shared" si="112"/>
        <v>480.04079999999993</v>
      </c>
    </row>
    <row r="7221" spans="1:3" x14ac:dyDescent="0.25">
      <c r="A7221" s="6">
        <v>7220</v>
      </c>
      <c r="B7221">
        <v>8.0067799999999991</v>
      </c>
      <c r="C7221" s="2">
        <f t="shared" si="112"/>
        <v>480.40679999999992</v>
      </c>
    </row>
    <row r="7222" spans="1:3" x14ac:dyDescent="0.25">
      <c r="A7222" s="6">
        <v>7221</v>
      </c>
      <c r="B7222">
        <v>7.9830199999999998</v>
      </c>
      <c r="C7222" s="2">
        <f t="shared" si="112"/>
        <v>478.98119999999994</v>
      </c>
    </row>
    <row r="7223" spans="1:3" x14ac:dyDescent="0.25">
      <c r="A7223" s="6">
        <v>7222</v>
      </c>
      <c r="B7223">
        <v>7.9896799999999999</v>
      </c>
      <c r="C7223" s="2">
        <f t="shared" si="112"/>
        <v>479.38079999999997</v>
      </c>
    </row>
    <row r="7224" spans="1:3" x14ac:dyDescent="0.25">
      <c r="A7224" s="6">
        <v>7223</v>
      </c>
      <c r="B7224">
        <v>8.0066500000000005</v>
      </c>
      <c r="C7224" s="2">
        <f t="shared" si="112"/>
        <v>480.399</v>
      </c>
    </row>
    <row r="7225" spans="1:3" x14ac:dyDescent="0.25">
      <c r="A7225" s="6">
        <v>7224</v>
      </c>
      <c r="B7225">
        <v>7.9911799999999999</v>
      </c>
      <c r="C7225" s="2">
        <f t="shared" si="112"/>
        <v>479.4708</v>
      </c>
    </row>
    <row r="7226" spans="1:3" x14ac:dyDescent="0.25">
      <c r="A7226" s="6">
        <v>7225</v>
      </c>
      <c r="B7226">
        <v>8.0283099999999994</v>
      </c>
      <c r="C7226" s="2">
        <f t="shared" si="112"/>
        <v>481.69859999999989</v>
      </c>
    </row>
    <row r="7227" spans="1:3" x14ac:dyDescent="0.25">
      <c r="A7227" s="6">
        <v>7226</v>
      </c>
      <c r="B7227">
        <v>8.0249299999999995</v>
      </c>
      <c r="C7227" s="2">
        <f t="shared" si="112"/>
        <v>481.49579999999997</v>
      </c>
    </row>
    <row r="7228" spans="1:3" x14ac:dyDescent="0.25">
      <c r="A7228" s="6">
        <v>7227</v>
      </c>
      <c r="B7228">
        <v>8.01816</v>
      </c>
      <c r="C7228" s="2">
        <f t="shared" si="112"/>
        <v>481.08959999999996</v>
      </c>
    </row>
    <row r="7229" spans="1:3" x14ac:dyDescent="0.25">
      <c r="A7229" s="6">
        <v>7228</v>
      </c>
      <c r="B7229">
        <v>7.9896799999999999</v>
      </c>
      <c r="C7229" s="2">
        <f t="shared" si="112"/>
        <v>479.38079999999997</v>
      </c>
    </row>
    <row r="7230" spans="1:3" x14ac:dyDescent="0.25">
      <c r="A7230" s="6">
        <v>7229</v>
      </c>
      <c r="B7230">
        <v>7.9358300000000002</v>
      </c>
      <c r="C7230" s="2">
        <f t="shared" si="112"/>
        <v>476.14979999999997</v>
      </c>
    </row>
    <row r="7231" spans="1:3" x14ac:dyDescent="0.25">
      <c r="A7231" s="6">
        <v>7230</v>
      </c>
      <c r="B7231">
        <v>8.0446500000000007</v>
      </c>
      <c r="C7231" s="2">
        <f t="shared" si="112"/>
        <v>482.67899999999997</v>
      </c>
    </row>
    <row r="7232" spans="1:3" x14ac:dyDescent="0.25">
      <c r="A7232" s="6">
        <v>7231</v>
      </c>
      <c r="B7232">
        <v>7.9291299999999998</v>
      </c>
      <c r="C7232" s="2">
        <f t="shared" si="112"/>
        <v>475.74779999999998</v>
      </c>
    </row>
    <row r="7233" spans="1:3" x14ac:dyDescent="0.25">
      <c r="A7233" s="6">
        <v>7232</v>
      </c>
      <c r="B7233">
        <v>7.9212499999999997</v>
      </c>
      <c r="C7233" s="2">
        <f t="shared" si="112"/>
        <v>475.27499999999998</v>
      </c>
    </row>
    <row r="7234" spans="1:3" x14ac:dyDescent="0.25">
      <c r="A7234" s="6">
        <v>7233</v>
      </c>
      <c r="B7234">
        <v>8.0451300000000003</v>
      </c>
      <c r="C7234" s="2">
        <f t="shared" si="112"/>
        <v>482.70780000000002</v>
      </c>
    </row>
    <row r="7235" spans="1:3" x14ac:dyDescent="0.25">
      <c r="A7235" s="6">
        <v>7234</v>
      </c>
      <c r="B7235">
        <v>7.9852600000000002</v>
      </c>
      <c r="C7235" s="2">
        <f t="shared" ref="C7235:C7298" si="113">0.6*B7235*100</f>
        <v>479.11559999999997</v>
      </c>
    </row>
    <row r="7236" spans="1:3" x14ac:dyDescent="0.25">
      <c r="A7236" s="6">
        <v>7235</v>
      </c>
      <c r="B7236">
        <v>7.9087500000000004</v>
      </c>
      <c r="C7236" s="2">
        <f t="shared" si="113"/>
        <v>474.52500000000003</v>
      </c>
    </row>
    <row r="7237" spans="1:3" x14ac:dyDescent="0.25">
      <c r="A7237" s="6">
        <v>7236</v>
      </c>
      <c r="B7237">
        <v>8.0191800000000004</v>
      </c>
      <c r="C7237" s="2">
        <f t="shared" si="113"/>
        <v>481.1508</v>
      </c>
    </row>
    <row r="7238" spans="1:3" x14ac:dyDescent="0.25">
      <c r="A7238" s="6">
        <v>7237</v>
      </c>
      <c r="B7238">
        <v>8.0027799999999996</v>
      </c>
      <c r="C7238" s="2">
        <f t="shared" si="113"/>
        <v>480.16679999999997</v>
      </c>
    </row>
    <row r="7239" spans="1:3" x14ac:dyDescent="0.25">
      <c r="A7239" s="6">
        <v>7238</v>
      </c>
      <c r="B7239">
        <v>7.9455</v>
      </c>
      <c r="C7239" s="2">
        <f t="shared" si="113"/>
        <v>476.72999999999996</v>
      </c>
    </row>
    <row r="7240" spans="1:3" x14ac:dyDescent="0.25">
      <c r="A7240" s="6">
        <v>7239</v>
      </c>
      <c r="B7240">
        <v>8.0122</v>
      </c>
      <c r="C7240" s="2">
        <f t="shared" si="113"/>
        <v>480.73199999999997</v>
      </c>
    </row>
    <row r="7241" spans="1:3" x14ac:dyDescent="0.25">
      <c r="A7241" s="6">
        <v>7240</v>
      </c>
      <c r="B7241">
        <v>8.0352099999999993</v>
      </c>
      <c r="C7241" s="2">
        <f t="shared" si="113"/>
        <v>482.11259999999993</v>
      </c>
    </row>
    <row r="7242" spans="1:3" x14ac:dyDescent="0.25">
      <c r="A7242" s="6">
        <v>7241</v>
      </c>
      <c r="B7242">
        <v>7.9727899999999998</v>
      </c>
      <c r="C7242" s="2">
        <f t="shared" si="113"/>
        <v>478.36739999999998</v>
      </c>
    </row>
    <row r="7243" spans="1:3" x14ac:dyDescent="0.25">
      <c r="A7243" s="6">
        <v>7242</v>
      </c>
      <c r="B7243">
        <v>8.0042000000000009</v>
      </c>
      <c r="C7243" s="2">
        <f t="shared" si="113"/>
        <v>480.25200000000001</v>
      </c>
    </row>
    <row r="7244" spans="1:3" x14ac:dyDescent="0.25">
      <c r="A7244" s="6">
        <v>7243</v>
      </c>
      <c r="B7244">
        <v>7.9527900000000002</v>
      </c>
      <c r="C7244" s="2">
        <f t="shared" si="113"/>
        <v>477.16739999999999</v>
      </c>
    </row>
    <row r="7245" spans="1:3" x14ac:dyDescent="0.25">
      <c r="A7245" s="6">
        <v>7244</v>
      </c>
      <c r="B7245">
        <v>8.0464900000000004</v>
      </c>
      <c r="C7245" s="2">
        <f t="shared" si="113"/>
        <v>482.78939999999994</v>
      </c>
    </row>
    <row r="7246" spans="1:3" x14ac:dyDescent="0.25">
      <c r="A7246" s="6">
        <v>7245</v>
      </c>
      <c r="B7246">
        <v>8.0033100000000008</v>
      </c>
      <c r="C7246" s="2">
        <f t="shared" si="113"/>
        <v>480.19860000000006</v>
      </c>
    </row>
    <row r="7247" spans="1:3" x14ac:dyDescent="0.25">
      <c r="A7247" s="6">
        <v>7246</v>
      </c>
      <c r="B7247">
        <v>7.9889099999999997</v>
      </c>
      <c r="C7247" s="2">
        <f t="shared" si="113"/>
        <v>479.33459999999997</v>
      </c>
    </row>
    <row r="7248" spans="1:3" x14ac:dyDescent="0.25">
      <c r="A7248" s="6">
        <v>7247</v>
      </c>
      <c r="B7248">
        <v>7.9614399999999996</v>
      </c>
      <c r="C7248" s="2">
        <f t="shared" si="113"/>
        <v>477.68639999999999</v>
      </c>
    </row>
    <row r="7249" spans="1:3" x14ac:dyDescent="0.25">
      <c r="A7249" s="6">
        <v>7248</v>
      </c>
      <c r="B7249">
        <v>8.0279100000000003</v>
      </c>
      <c r="C7249" s="2">
        <f t="shared" si="113"/>
        <v>481.6746</v>
      </c>
    </row>
    <row r="7250" spans="1:3" x14ac:dyDescent="0.25">
      <c r="A7250" s="6">
        <v>7249</v>
      </c>
      <c r="B7250">
        <v>7.9818899999999999</v>
      </c>
      <c r="C7250" s="2">
        <f t="shared" si="113"/>
        <v>478.91339999999997</v>
      </c>
    </row>
    <row r="7251" spans="1:3" x14ac:dyDescent="0.25">
      <c r="A7251" s="6">
        <v>7250</v>
      </c>
      <c r="B7251">
        <v>7.9276999999999997</v>
      </c>
      <c r="C7251" s="2">
        <f t="shared" si="113"/>
        <v>475.66199999999998</v>
      </c>
    </row>
    <row r="7252" spans="1:3" x14ac:dyDescent="0.25">
      <c r="A7252" s="6">
        <v>7251</v>
      </c>
      <c r="B7252">
        <v>7.94482</v>
      </c>
      <c r="C7252" s="2">
        <f t="shared" si="113"/>
        <v>476.68919999999997</v>
      </c>
    </row>
    <row r="7253" spans="1:3" x14ac:dyDescent="0.25">
      <c r="A7253" s="6">
        <v>7252</v>
      </c>
      <c r="B7253">
        <v>8.0271600000000003</v>
      </c>
      <c r="C7253" s="2">
        <f t="shared" si="113"/>
        <v>481.62960000000004</v>
      </c>
    </row>
    <row r="7254" spans="1:3" x14ac:dyDescent="0.25">
      <c r="A7254" s="6">
        <v>7253</v>
      </c>
      <c r="B7254">
        <v>7.9271599999999998</v>
      </c>
      <c r="C7254" s="2">
        <f t="shared" si="113"/>
        <v>475.62959999999998</v>
      </c>
    </row>
    <row r="7255" spans="1:3" x14ac:dyDescent="0.25">
      <c r="A7255" s="6">
        <v>7254</v>
      </c>
      <c r="B7255">
        <v>7.9807699999999997</v>
      </c>
      <c r="C7255" s="2">
        <f t="shared" si="113"/>
        <v>478.84620000000001</v>
      </c>
    </row>
    <row r="7256" spans="1:3" x14ac:dyDescent="0.25">
      <c r="A7256" s="6">
        <v>7255</v>
      </c>
      <c r="B7256">
        <v>7.9459600000000004</v>
      </c>
      <c r="C7256" s="2">
        <f t="shared" si="113"/>
        <v>476.75760000000002</v>
      </c>
    </row>
    <row r="7257" spans="1:3" x14ac:dyDescent="0.25">
      <c r="A7257" s="6">
        <v>7256</v>
      </c>
      <c r="B7257">
        <v>7.9706000000000001</v>
      </c>
      <c r="C7257" s="2">
        <f t="shared" si="113"/>
        <v>478.23599999999999</v>
      </c>
    </row>
    <row r="7258" spans="1:3" x14ac:dyDescent="0.25">
      <c r="A7258" s="6">
        <v>7257</v>
      </c>
      <c r="B7258">
        <v>7.9923999999999999</v>
      </c>
      <c r="C7258" s="2">
        <f t="shared" si="113"/>
        <v>479.54400000000004</v>
      </c>
    </row>
    <row r="7259" spans="1:3" x14ac:dyDescent="0.25">
      <c r="A7259" s="6">
        <v>7258</v>
      </c>
      <c r="B7259">
        <v>7.91777</v>
      </c>
      <c r="C7259" s="2">
        <f t="shared" si="113"/>
        <v>475.06620000000004</v>
      </c>
    </row>
    <row r="7260" spans="1:3" x14ac:dyDescent="0.25">
      <c r="A7260" s="6">
        <v>7259</v>
      </c>
      <c r="B7260">
        <v>8.0590799999999998</v>
      </c>
      <c r="C7260" s="2">
        <f t="shared" si="113"/>
        <v>483.54479999999995</v>
      </c>
    </row>
    <row r="7261" spans="1:3" x14ac:dyDescent="0.25">
      <c r="A7261" s="6">
        <v>7260</v>
      </c>
      <c r="B7261">
        <v>8.08826</v>
      </c>
      <c r="C7261" s="2">
        <f t="shared" si="113"/>
        <v>485.29559999999998</v>
      </c>
    </row>
    <row r="7262" spans="1:3" x14ac:dyDescent="0.25">
      <c r="A7262" s="6">
        <v>7261</v>
      </c>
      <c r="B7262">
        <v>7.9913800000000004</v>
      </c>
      <c r="C7262" s="2">
        <f t="shared" si="113"/>
        <v>479.4828</v>
      </c>
    </row>
    <row r="7263" spans="1:3" x14ac:dyDescent="0.25">
      <c r="A7263" s="6">
        <v>7262</v>
      </c>
      <c r="B7263">
        <v>7.9681800000000003</v>
      </c>
      <c r="C7263" s="2">
        <f t="shared" si="113"/>
        <v>478.0908</v>
      </c>
    </row>
    <row r="7264" spans="1:3" x14ac:dyDescent="0.25">
      <c r="A7264" s="6">
        <v>7263</v>
      </c>
      <c r="B7264">
        <v>7.9715999999999996</v>
      </c>
      <c r="C7264" s="2">
        <f t="shared" si="113"/>
        <v>478.29599999999994</v>
      </c>
    </row>
    <row r="7265" spans="1:3" x14ac:dyDescent="0.25">
      <c r="A7265" s="6">
        <v>7264</v>
      </c>
      <c r="B7265">
        <v>8.0033999999999992</v>
      </c>
      <c r="C7265" s="2">
        <f t="shared" si="113"/>
        <v>480.20399999999989</v>
      </c>
    </row>
    <row r="7266" spans="1:3" x14ac:dyDescent="0.25">
      <c r="A7266" s="6">
        <v>7265</v>
      </c>
      <c r="B7266">
        <v>7.9713799999999999</v>
      </c>
      <c r="C7266" s="2">
        <f t="shared" si="113"/>
        <v>478.28279999999995</v>
      </c>
    </row>
    <row r="7267" spans="1:3" x14ac:dyDescent="0.25">
      <c r="A7267" s="6">
        <v>7266</v>
      </c>
      <c r="B7267">
        <v>8.0359700000000007</v>
      </c>
      <c r="C7267" s="2">
        <f t="shared" si="113"/>
        <v>482.15820000000002</v>
      </c>
    </row>
    <row r="7268" spans="1:3" x14ac:dyDescent="0.25">
      <c r="A7268" s="6">
        <v>7267</v>
      </c>
      <c r="B7268">
        <v>7.9892300000000001</v>
      </c>
      <c r="C7268" s="2">
        <f t="shared" si="113"/>
        <v>479.35379999999998</v>
      </c>
    </row>
    <row r="7269" spans="1:3" x14ac:dyDescent="0.25">
      <c r="A7269" s="6">
        <v>7268</v>
      </c>
      <c r="B7269">
        <v>8.0308899999999994</v>
      </c>
      <c r="C7269" s="2">
        <f t="shared" si="113"/>
        <v>481.85339999999997</v>
      </c>
    </row>
    <row r="7270" spans="1:3" x14ac:dyDescent="0.25">
      <c r="A7270" s="6">
        <v>7269</v>
      </c>
      <c r="B7270">
        <v>7.9859</v>
      </c>
      <c r="C7270" s="2">
        <f t="shared" si="113"/>
        <v>479.15399999999994</v>
      </c>
    </row>
    <row r="7271" spans="1:3" x14ac:dyDescent="0.25">
      <c r="A7271" s="6">
        <v>7270</v>
      </c>
      <c r="B7271">
        <v>7.9793500000000002</v>
      </c>
      <c r="C7271" s="2">
        <f t="shared" si="113"/>
        <v>478.76099999999997</v>
      </c>
    </row>
    <row r="7272" spans="1:3" x14ac:dyDescent="0.25">
      <c r="A7272" s="6">
        <v>7271</v>
      </c>
      <c r="B7272">
        <v>8.0120299999999993</v>
      </c>
      <c r="C7272" s="2">
        <f t="shared" si="113"/>
        <v>480.72179999999997</v>
      </c>
    </row>
    <row r="7273" spans="1:3" x14ac:dyDescent="0.25">
      <c r="A7273" s="6">
        <v>7272</v>
      </c>
      <c r="B7273">
        <v>8.0247200000000003</v>
      </c>
      <c r="C7273" s="2">
        <f t="shared" si="113"/>
        <v>481.48320000000001</v>
      </c>
    </row>
    <row r="7274" spans="1:3" x14ac:dyDescent="0.25">
      <c r="A7274" s="6">
        <v>7273</v>
      </c>
      <c r="B7274">
        <v>7.9412399999999996</v>
      </c>
      <c r="C7274" s="2">
        <f t="shared" si="113"/>
        <v>476.47439999999995</v>
      </c>
    </row>
    <row r="7275" spans="1:3" x14ac:dyDescent="0.25">
      <c r="A7275" s="6">
        <v>7274</v>
      </c>
      <c r="B7275">
        <v>7.9922300000000002</v>
      </c>
      <c r="C7275" s="2">
        <f t="shared" si="113"/>
        <v>479.53379999999999</v>
      </c>
    </row>
    <row r="7276" spans="1:3" x14ac:dyDescent="0.25">
      <c r="A7276" s="6">
        <v>7275</v>
      </c>
      <c r="B7276">
        <v>8.0101899999999997</v>
      </c>
      <c r="C7276" s="2">
        <f t="shared" si="113"/>
        <v>480.6114</v>
      </c>
    </row>
    <row r="7277" spans="1:3" x14ac:dyDescent="0.25">
      <c r="A7277" s="6">
        <v>7276</v>
      </c>
      <c r="B7277">
        <v>7.9702500000000001</v>
      </c>
      <c r="C7277" s="2">
        <f t="shared" si="113"/>
        <v>478.21499999999997</v>
      </c>
    </row>
    <row r="7278" spans="1:3" x14ac:dyDescent="0.25">
      <c r="A7278" s="6">
        <v>7277</v>
      </c>
      <c r="B7278">
        <v>8.0131800000000002</v>
      </c>
      <c r="C7278" s="2">
        <f t="shared" si="113"/>
        <v>480.79080000000005</v>
      </c>
    </row>
    <row r="7279" spans="1:3" x14ac:dyDescent="0.25">
      <c r="A7279" s="6">
        <v>7278</v>
      </c>
      <c r="B7279">
        <v>7.9900399999999996</v>
      </c>
      <c r="C7279" s="2">
        <f t="shared" si="113"/>
        <v>479.40239999999994</v>
      </c>
    </row>
    <row r="7280" spans="1:3" x14ac:dyDescent="0.25">
      <c r="A7280" s="6">
        <v>7279</v>
      </c>
      <c r="B7280">
        <v>7.9593100000000003</v>
      </c>
      <c r="C7280" s="2">
        <f t="shared" si="113"/>
        <v>477.55859999999996</v>
      </c>
    </row>
    <row r="7281" spans="1:3" x14ac:dyDescent="0.25">
      <c r="A7281" s="6">
        <v>7280</v>
      </c>
      <c r="B7281">
        <v>8.0070599999999992</v>
      </c>
      <c r="C7281" s="2">
        <f t="shared" si="113"/>
        <v>480.42359999999996</v>
      </c>
    </row>
    <row r="7282" spans="1:3" x14ac:dyDescent="0.25">
      <c r="A7282" s="6">
        <v>7281</v>
      </c>
      <c r="B7282">
        <v>8.0043399999999991</v>
      </c>
      <c r="C7282" s="2">
        <f t="shared" si="113"/>
        <v>480.26039999999995</v>
      </c>
    </row>
    <row r="7283" spans="1:3" x14ac:dyDescent="0.25">
      <c r="A7283" s="6">
        <v>7282</v>
      </c>
      <c r="B7283">
        <v>7.9436799999999996</v>
      </c>
      <c r="C7283" s="2">
        <f t="shared" si="113"/>
        <v>476.62079999999997</v>
      </c>
    </row>
    <row r="7284" spans="1:3" x14ac:dyDescent="0.25">
      <c r="A7284" s="6">
        <v>7283</v>
      </c>
      <c r="B7284">
        <v>8.0047999999999995</v>
      </c>
      <c r="C7284" s="2">
        <f t="shared" si="113"/>
        <v>480.2879999999999</v>
      </c>
    </row>
    <row r="7285" spans="1:3" x14ac:dyDescent="0.25">
      <c r="A7285" s="6">
        <v>7284</v>
      </c>
      <c r="B7285">
        <v>8.0527099999999994</v>
      </c>
      <c r="C7285" s="2">
        <f t="shared" si="113"/>
        <v>483.16259999999988</v>
      </c>
    </row>
    <row r="7286" spans="1:3" x14ac:dyDescent="0.25">
      <c r="A7286" s="6">
        <v>7285</v>
      </c>
      <c r="B7286">
        <v>8.0384899999999995</v>
      </c>
      <c r="C7286" s="2">
        <f t="shared" si="113"/>
        <v>482.30939999999993</v>
      </c>
    </row>
    <row r="7287" spans="1:3" x14ac:dyDescent="0.25">
      <c r="A7287" s="6">
        <v>7286</v>
      </c>
      <c r="B7287">
        <v>7.9316300000000002</v>
      </c>
      <c r="C7287" s="2">
        <f t="shared" si="113"/>
        <v>475.89780000000002</v>
      </c>
    </row>
    <row r="7288" spans="1:3" x14ac:dyDescent="0.25">
      <c r="A7288" s="6">
        <v>7287</v>
      </c>
      <c r="B7288">
        <v>8.0047999999999995</v>
      </c>
      <c r="C7288" s="2">
        <f t="shared" si="113"/>
        <v>480.2879999999999</v>
      </c>
    </row>
    <row r="7289" spans="1:3" x14ac:dyDescent="0.25">
      <c r="A7289" s="6">
        <v>7288</v>
      </c>
      <c r="B7289">
        <v>7.9952100000000002</v>
      </c>
      <c r="C7289" s="2">
        <f t="shared" si="113"/>
        <v>479.71259999999995</v>
      </c>
    </row>
    <row r="7290" spans="1:3" x14ac:dyDescent="0.25">
      <c r="A7290" s="6">
        <v>7289</v>
      </c>
      <c r="B7290">
        <v>8.0230800000000002</v>
      </c>
      <c r="C7290" s="2">
        <f t="shared" si="113"/>
        <v>481.38480000000004</v>
      </c>
    </row>
    <row r="7291" spans="1:3" x14ac:dyDescent="0.25">
      <c r="A7291" s="6">
        <v>7290</v>
      </c>
      <c r="B7291">
        <v>8.0122099999999996</v>
      </c>
      <c r="C7291" s="2">
        <f t="shared" si="113"/>
        <v>480.73259999999999</v>
      </c>
    </row>
    <row r="7292" spans="1:3" x14ac:dyDescent="0.25">
      <c r="A7292" s="6">
        <v>7291</v>
      </c>
      <c r="B7292">
        <v>7.98292</v>
      </c>
      <c r="C7292" s="2">
        <f t="shared" si="113"/>
        <v>478.97519999999997</v>
      </c>
    </row>
    <row r="7293" spans="1:3" x14ac:dyDescent="0.25">
      <c r="A7293" s="6">
        <v>7292</v>
      </c>
      <c r="B7293">
        <v>8.0226799999999994</v>
      </c>
      <c r="C7293" s="2">
        <f t="shared" si="113"/>
        <v>481.36079999999993</v>
      </c>
    </row>
    <row r="7294" spans="1:3" x14ac:dyDescent="0.25">
      <c r="A7294" s="6">
        <v>7293</v>
      </c>
      <c r="B7294">
        <v>7.9920499999999999</v>
      </c>
      <c r="C7294" s="2">
        <f t="shared" si="113"/>
        <v>479.52300000000002</v>
      </c>
    </row>
    <row r="7295" spans="1:3" x14ac:dyDescent="0.25">
      <c r="A7295" s="6">
        <v>7294</v>
      </c>
      <c r="B7295">
        <v>7.9789500000000002</v>
      </c>
      <c r="C7295" s="2">
        <f t="shared" si="113"/>
        <v>478.73700000000002</v>
      </c>
    </row>
    <row r="7296" spans="1:3" x14ac:dyDescent="0.25">
      <c r="A7296" s="6">
        <v>7295</v>
      </c>
      <c r="B7296">
        <v>7.9874099999999997</v>
      </c>
      <c r="C7296" s="2">
        <f t="shared" si="113"/>
        <v>479.24459999999999</v>
      </c>
    </row>
    <row r="7297" spans="1:3" x14ac:dyDescent="0.25">
      <c r="A7297" s="6">
        <v>7296</v>
      </c>
      <c r="B7297">
        <v>7.9901400000000002</v>
      </c>
      <c r="C7297" s="2">
        <f t="shared" si="113"/>
        <v>479.40839999999997</v>
      </c>
    </row>
    <row r="7298" spans="1:3" x14ac:dyDescent="0.25">
      <c r="A7298" s="6">
        <v>7297</v>
      </c>
      <c r="B7298">
        <v>7.9232500000000003</v>
      </c>
      <c r="C7298" s="2">
        <f t="shared" si="113"/>
        <v>475.39499999999998</v>
      </c>
    </row>
    <row r="7299" spans="1:3" x14ac:dyDescent="0.25">
      <c r="A7299" s="6">
        <v>7298</v>
      </c>
      <c r="B7299">
        <v>7.96713</v>
      </c>
      <c r="C7299" s="2">
        <f t="shared" ref="C7299:C7362" si="114">0.6*B7299*100</f>
        <v>478.02780000000001</v>
      </c>
    </row>
    <row r="7300" spans="1:3" x14ac:dyDescent="0.25">
      <c r="A7300" s="6">
        <v>7299</v>
      </c>
      <c r="B7300">
        <v>7.96713</v>
      </c>
      <c r="C7300" s="2">
        <f t="shared" si="114"/>
        <v>478.02780000000001</v>
      </c>
    </row>
    <row r="7301" spans="1:3" x14ac:dyDescent="0.25">
      <c r="A7301" s="6">
        <v>7300</v>
      </c>
      <c r="B7301">
        <v>7.9691900000000002</v>
      </c>
      <c r="C7301" s="2">
        <f t="shared" si="114"/>
        <v>478.15139999999997</v>
      </c>
    </row>
    <row r="7302" spans="1:3" x14ac:dyDescent="0.25">
      <c r="A7302" s="6">
        <v>7301</v>
      </c>
      <c r="B7302">
        <v>8.0834200000000003</v>
      </c>
      <c r="C7302" s="2">
        <f t="shared" si="114"/>
        <v>485.0052</v>
      </c>
    </row>
    <row r="7303" spans="1:3" x14ac:dyDescent="0.25">
      <c r="A7303" s="6">
        <v>7302</v>
      </c>
      <c r="B7303">
        <v>7.9502499999999996</v>
      </c>
      <c r="C7303" s="2">
        <f t="shared" si="114"/>
        <v>477.01499999999993</v>
      </c>
    </row>
    <row r="7304" spans="1:3" x14ac:dyDescent="0.25">
      <c r="A7304" s="6">
        <v>7303</v>
      </c>
      <c r="B7304">
        <v>7.92692</v>
      </c>
      <c r="C7304" s="2">
        <f t="shared" si="114"/>
        <v>475.61520000000002</v>
      </c>
    </row>
    <row r="7305" spans="1:3" x14ac:dyDescent="0.25">
      <c r="A7305" s="6">
        <v>7304</v>
      </c>
      <c r="B7305">
        <v>7.96394</v>
      </c>
      <c r="C7305" s="2">
        <f t="shared" si="114"/>
        <v>477.83639999999997</v>
      </c>
    </row>
    <row r="7306" spans="1:3" x14ac:dyDescent="0.25">
      <c r="A7306" s="6">
        <v>7305</v>
      </c>
      <c r="B7306">
        <v>7.9860100000000003</v>
      </c>
      <c r="C7306" s="2">
        <f t="shared" si="114"/>
        <v>479.16059999999999</v>
      </c>
    </row>
    <row r="7307" spans="1:3" x14ac:dyDescent="0.25">
      <c r="A7307" s="6">
        <v>7306</v>
      </c>
      <c r="B7307">
        <v>7.9392399999999999</v>
      </c>
      <c r="C7307" s="2">
        <f t="shared" si="114"/>
        <v>476.35439999999994</v>
      </c>
    </row>
    <row r="7308" spans="1:3" x14ac:dyDescent="0.25">
      <c r="A7308" s="6">
        <v>7307</v>
      </c>
      <c r="B7308">
        <v>7.9634799999999997</v>
      </c>
      <c r="C7308" s="2">
        <f t="shared" si="114"/>
        <v>477.80879999999996</v>
      </c>
    </row>
    <row r="7309" spans="1:3" x14ac:dyDescent="0.25">
      <c r="A7309" s="6">
        <v>7308</v>
      </c>
      <c r="B7309">
        <v>7.9563699999999997</v>
      </c>
      <c r="C7309" s="2">
        <f t="shared" si="114"/>
        <v>477.38220000000001</v>
      </c>
    </row>
    <row r="7310" spans="1:3" x14ac:dyDescent="0.25">
      <c r="A7310" s="6">
        <v>7309</v>
      </c>
      <c r="B7310">
        <v>7.9507000000000003</v>
      </c>
      <c r="C7310" s="2">
        <f t="shared" si="114"/>
        <v>477.04199999999997</v>
      </c>
    </row>
    <row r="7311" spans="1:3" x14ac:dyDescent="0.25">
      <c r="A7311" s="6">
        <v>7310</v>
      </c>
      <c r="B7311">
        <v>7.9448100000000004</v>
      </c>
      <c r="C7311" s="2">
        <f t="shared" si="114"/>
        <v>476.68860000000006</v>
      </c>
    </row>
    <row r="7312" spans="1:3" x14ac:dyDescent="0.25">
      <c r="A7312" s="6">
        <v>7311</v>
      </c>
      <c r="B7312">
        <v>7.9969999999999999</v>
      </c>
      <c r="C7312" s="2">
        <f t="shared" si="114"/>
        <v>479.81999999999994</v>
      </c>
    </row>
    <row r="7313" spans="1:3" x14ac:dyDescent="0.25">
      <c r="A7313" s="6">
        <v>7312</v>
      </c>
      <c r="B7313">
        <v>7.9901900000000001</v>
      </c>
      <c r="C7313" s="2">
        <f t="shared" si="114"/>
        <v>479.41139999999996</v>
      </c>
    </row>
    <row r="7314" spans="1:3" x14ac:dyDescent="0.25">
      <c r="A7314" s="6">
        <v>7313</v>
      </c>
      <c r="B7314">
        <v>7.9704899999999999</v>
      </c>
      <c r="C7314" s="2">
        <f t="shared" si="114"/>
        <v>478.22939999999994</v>
      </c>
    </row>
    <row r="7315" spans="1:3" x14ac:dyDescent="0.25">
      <c r="A7315" s="6">
        <v>7314</v>
      </c>
      <c r="B7315">
        <v>7.9788199999999998</v>
      </c>
      <c r="C7315" s="2">
        <f t="shared" si="114"/>
        <v>478.72919999999999</v>
      </c>
    </row>
    <row r="7316" spans="1:3" x14ac:dyDescent="0.25">
      <c r="A7316" s="6">
        <v>7315</v>
      </c>
      <c r="B7316">
        <v>7.97241</v>
      </c>
      <c r="C7316" s="2">
        <f t="shared" si="114"/>
        <v>478.34459999999996</v>
      </c>
    </row>
    <row r="7317" spans="1:3" x14ac:dyDescent="0.25">
      <c r="A7317" s="6">
        <v>7316</v>
      </c>
      <c r="B7317">
        <v>8.0146099999999993</v>
      </c>
      <c r="C7317" s="2">
        <f t="shared" si="114"/>
        <v>480.87659999999994</v>
      </c>
    </row>
    <row r="7318" spans="1:3" x14ac:dyDescent="0.25">
      <c r="A7318" s="6">
        <v>7317</v>
      </c>
      <c r="B7318">
        <v>8.0089799999999993</v>
      </c>
      <c r="C7318" s="2">
        <f t="shared" si="114"/>
        <v>480.53879999999998</v>
      </c>
    </row>
    <row r="7319" spans="1:3" x14ac:dyDescent="0.25">
      <c r="A7319" s="6">
        <v>7318</v>
      </c>
      <c r="B7319">
        <v>7.9877700000000003</v>
      </c>
      <c r="C7319" s="2">
        <f t="shared" si="114"/>
        <v>479.26620000000003</v>
      </c>
    </row>
    <row r="7320" spans="1:3" x14ac:dyDescent="0.25">
      <c r="A7320" s="6">
        <v>7319</v>
      </c>
      <c r="B7320">
        <v>8.0258099999999999</v>
      </c>
      <c r="C7320" s="2">
        <f t="shared" si="114"/>
        <v>481.54859999999996</v>
      </c>
    </row>
    <row r="7321" spans="1:3" x14ac:dyDescent="0.25">
      <c r="A7321" s="6">
        <v>7320</v>
      </c>
      <c r="B7321">
        <v>8.0320400000000003</v>
      </c>
      <c r="C7321" s="2">
        <f t="shared" si="114"/>
        <v>481.92240000000004</v>
      </c>
    </row>
    <row r="7322" spans="1:3" x14ac:dyDescent="0.25">
      <c r="A7322" s="6">
        <v>7321</v>
      </c>
      <c r="B7322">
        <v>7.9560500000000003</v>
      </c>
      <c r="C7322" s="2">
        <f t="shared" si="114"/>
        <v>477.363</v>
      </c>
    </row>
    <row r="7323" spans="1:3" x14ac:dyDescent="0.25">
      <c r="A7323" s="6">
        <v>7322</v>
      </c>
      <c r="B7323">
        <v>7.9871600000000003</v>
      </c>
      <c r="C7323" s="2">
        <f t="shared" si="114"/>
        <v>479.2296</v>
      </c>
    </row>
    <row r="7324" spans="1:3" x14ac:dyDescent="0.25">
      <c r="A7324" s="6">
        <v>7323</v>
      </c>
      <c r="B7324">
        <v>8.0361700000000003</v>
      </c>
      <c r="C7324" s="2">
        <f t="shared" si="114"/>
        <v>482.17020000000002</v>
      </c>
    </row>
    <row r="7325" spans="1:3" x14ac:dyDescent="0.25">
      <c r="A7325" s="6">
        <v>7324</v>
      </c>
      <c r="B7325">
        <v>7.9564700000000004</v>
      </c>
      <c r="C7325" s="2">
        <f t="shared" si="114"/>
        <v>477.38820000000004</v>
      </c>
    </row>
    <row r="7326" spans="1:3" x14ac:dyDescent="0.25">
      <c r="A7326" s="6">
        <v>7325</v>
      </c>
      <c r="B7326">
        <v>7.99397</v>
      </c>
      <c r="C7326" s="2">
        <f t="shared" si="114"/>
        <v>479.63819999999993</v>
      </c>
    </row>
    <row r="7327" spans="1:3" x14ac:dyDescent="0.25">
      <c r="A7327" s="6">
        <v>7326</v>
      </c>
      <c r="B7327">
        <v>7.9839700000000002</v>
      </c>
      <c r="C7327" s="2">
        <f t="shared" si="114"/>
        <v>479.03820000000002</v>
      </c>
    </row>
    <row r="7328" spans="1:3" x14ac:dyDescent="0.25">
      <c r="A7328" s="6">
        <v>7327</v>
      </c>
      <c r="B7328">
        <v>7.98942</v>
      </c>
      <c r="C7328" s="2">
        <f t="shared" si="114"/>
        <v>479.36519999999996</v>
      </c>
    </row>
    <row r="7329" spans="1:3" x14ac:dyDescent="0.25">
      <c r="A7329" s="6">
        <v>7328</v>
      </c>
      <c r="B7329">
        <v>7.9751200000000004</v>
      </c>
      <c r="C7329" s="2">
        <f t="shared" si="114"/>
        <v>478.50720000000007</v>
      </c>
    </row>
    <row r="7330" spans="1:3" x14ac:dyDescent="0.25">
      <c r="A7330" s="6">
        <v>7329</v>
      </c>
      <c r="B7330">
        <v>7.98942</v>
      </c>
      <c r="C7330" s="2">
        <f t="shared" si="114"/>
        <v>479.36519999999996</v>
      </c>
    </row>
    <row r="7331" spans="1:3" x14ac:dyDescent="0.25">
      <c r="A7331" s="6">
        <v>7330</v>
      </c>
      <c r="B7331">
        <v>7.9989400000000002</v>
      </c>
      <c r="C7331" s="2">
        <f t="shared" si="114"/>
        <v>479.93639999999999</v>
      </c>
    </row>
    <row r="7332" spans="1:3" x14ac:dyDescent="0.25">
      <c r="A7332" s="6">
        <v>7331</v>
      </c>
      <c r="B7332">
        <v>7.9416500000000001</v>
      </c>
      <c r="C7332" s="2">
        <f t="shared" si="114"/>
        <v>476.49900000000002</v>
      </c>
    </row>
    <row r="7333" spans="1:3" x14ac:dyDescent="0.25">
      <c r="A7333" s="6">
        <v>7332</v>
      </c>
      <c r="B7333">
        <v>7.9525899999999998</v>
      </c>
      <c r="C7333" s="2">
        <f t="shared" si="114"/>
        <v>477.15539999999999</v>
      </c>
    </row>
    <row r="7334" spans="1:3" x14ac:dyDescent="0.25">
      <c r="A7334" s="6">
        <v>7333</v>
      </c>
      <c r="B7334">
        <v>7.9896399999999996</v>
      </c>
      <c r="C7334" s="2">
        <f t="shared" si="114"/>
        <v>479.37839999999994</v>
      </c>
    </row>
    <row r="7335" spans="1:3" x14ac:dyDescent="0.25">
      <c r="A7335" s="6">
        <v>7334</v>
      </c>
      <c r="B7335">
        <v>8.0101499999999994</v>
      </c>
      <c r="C7335" s="2">
        <f t="shared" si="114"/>
        <v>480.60899999999992</v>
      </c>
    </row>
    <row r="7336" spans="1:3" x14ac:dyDescent="0.25">
      <c r="A7336" s="6">
        <v>7335</v>
      </c>
      <c r="B7336">
        <v>7.9958799999999997</v>
      </c>
      <c r="C7336" s="2">
        <f t="shared" si="114"/>
        <v>479.75279999999998</v>
      </c>
    </row>
    <row r="7337" spans="1:3" x14ac:dyDescent="0.25">
      <c r="A7337" s="6">
        <v>7336</v>
      </c>
      <c r="B7337">
        <v>7.9851400000000003</v>
      </c>
      <c r="C7337" s="2">
        <f t="shared" si="114"/>
        <v>479.10839999999996</v>
      </c>
    </row>
    <row r="7338" spans="1:3" x14ac:dyDescent="0.25">
      <c r="A7338" s="6">
        <v>7337</v>
      </c>
      <c r="B7338">
        <v>8.1013699999999993</v>
      </c>
      <c r="C7338" s="2">
        <f t="shared" si="114"/>
        <v>486.0822</v>
      </c>
    </row>
    <row r="7339" spans="1:3" x14ac:dyDescent="0.25">
      <c r="A7339" s="6">
        <v>7338</v>
      </c>
      <c r="B7339">
        <v>7.9991500000000002</v>
      </c>
      <c r="C7339" s="2">
        <f t="shared" si="114"/>
        <v>479.94899999999996</v>
      </c>
    </row>
    <row r="7340" spans="1:3" x14ac:dyDescent="0.25">
      <c r="A7340" s="6">
        <v>7339</v>
      </c>
      <c r="B7340">
        <v>7.9901</v>
      </c>
      <c r="C7340" s="2">
        <f t="shared" si="114"/>
        <v>479.40600000000001</v>
      </c>
    </row>
    <row r="7341" spans="1:3" x14ac:dyDescent="0.25">
      <c r="A7341" s="6">
        <v>7340</v>
      </c>
      <c r="B7341">
        <v>7.94177</v>
      </c>
      <c r="C7341" s="2">
        <f t="shared" si="114"/>
        <v>476.50619999999992</v>
      </c>
    </row>
    <row r="7342" spans="1:3" x14ac:dyDescent="0.25">
      <c r="A7342" s="6">
        <v>7341</v>
      </c>
      <c r="B7342">
        <v>7.9989400000000002</v>
      </c>
      <c r="C7342" s="2">
        <f t="shared" si="114"/>
        <v>479.93639999999999</v>
      </c>
    </row>
    <row r="7343" spans="1:3" x14ac:dyDescent="0.25">
      <c r="A7343" s="6">
        <v>7342</v>
      </c>
      <c r="B7343">
        <v>7.9723899999999999</v>
      </c>
      <c r="C7343" s="2">
        <f t="shared" si="114"/>
        <v>478.34339999999997</v>
      </c>
    </row>
    <row r="7344" spans="1:3" x14ac:dyDescent="0.25">
      <c r="A7344" s="6">
        <v>7343</v>
      </c>
      <c r="B7344">
        <v>8.0175400000000003</v>
      </c>
      <c r="C7344" s="2">
        <f t="shared" si="114"/>
        <v>481.05239999999998</v>
      </c>
    </row>
    <row r="7345" spans="1:3" x14ac:dyDescent="0.25">
      <c r="A7345" s="6">
        <v>7344</v>
      </c>
      <c r="B7345">
        <v>7.95533</v>
      </c>
      <c r="C7345" s="2">
        <f t="shared" si="114"/>
        <v>477.31979999999999</v>
      </c>
    </row>
    <row r="7346" spans="1:3" x14ac:dyDescent="0.25">
      <c r="A7346" s="6">
        <v>7345</v>
      </c>
      <c r="B7346">
        <v>8.0098099999999999</v>
      </c>
      <c r="C7346" s="2">
        <f t="shared" si="114"/>
        <v>480.58859999999999</v>
      </c>
    </row>
    <row r="7347" spans="1:3" x14ac:dyDescent="0.25">
      <c r="A7347" s="6">
        <v>7346</v>
      </c>
      <c r="B7347">
        <v>7.8780000000000001</v>
      </c>
      <c r="C7347" s="2">
        <f t="shared" si="114"/>
        <v>472.68</v>
      </c>
    </row>
    <row r="7348" spans="1:3" x14ac:dyDescent="0.25">
      <c r="A7348" s="6">
        <v>7347</v>
      </c>
      <c r="B7348">
        <v>7.9642499999999998</v>
      </c>
      <c r="C7348" s="2">
        <f t="shared" si="114"/>
        <v>477.85500000000002</v>
      </c>
    </row>
    <row r="7349" spans="1:3" x14ac:dyDescent="0.25">
      <c r="A7349" s="6">
        <v>7348</v>
      </c>
      <c r="B7349">
        <v>8.0184200000000008</v>
      </c>
      <c r="C7349" s="2">
        <f t="shared" si="114"/>
        <v>481.10520000000002</v>
      </c>
    </row>
    <row r="7350" spans="1:3" x14ac:dyDescent="0.25">
      <c r="A7350" s="6">
        <v>7349</v>
      </c>
      <c r="B7350">
        <v>8.0152999999999999</v>
      </c>
      <c r="C7350" s="2">
        <f t="shared" si="114"/>
        <v>480.91799999999995</v>
      </c>
    </row>
    <row r="7351" spans="1:3" x14ac:dyDescent="0.25">
      <c r="A7351" s="6">
        <v>7350</v>
      </c>
      <c r="B7351">
        <v>7.9630299999999998</v>
      </c>
      <c r="C7351" s="2">
        <f t="shared" si="114"/>
        <v>477.78179999999998</v>
      </c>
    </row>
    <row r="7352" spans="1:3" x14ac:dyDescent="0.25">
      <c r="A7352" s="6">
        <v>7351</v>
      </c>
      <c r="B7352">
        <v>7.99057</v>
      </c>
      <c r="C7352" s="2">
        <f t="shared" si="114"/>
        <v>479.43419999999992</v>
      </c>
    </row>
    <row r="7353" spans="1:3" x14ac:dyDescent="0.25">
      <c r="A7353" s="6">
        <v>7352</v>
      </c>
      <c r="B7353">
        <v>7.9883100000000002</v>
      </c>
      <c r="C7353" s="2">
        <f t="shared" si="114"/>
        <v>479.29860000000002</v>
      </c>
    </row>
    <row r="7354" spans="1:3" x14ac:dyDescent="0.25">
      <c r="A7354" s="6">
        <v>7353</v>
      </c>
      <c r="B7354">
        <v>8.0032700000000006</v>
      </c>
      <c r="C7354" s="2">
        <f t="shared" si="114"/>
        <v>480.19620000000003</v>
      </c>
    </row>
    <row r="7355" spans="1:3" x14ac:dyDescent="0.25">
      <c r="A7355" s="6">
        <v>7354</v>
      </c>
      <c r="B7355">
        <v>7.9741400000000002</v>
      </c>
      <c r="C7355" s="2">
        <f t="shared" si="114"/>
        <v>478.44839999999999</v>
      </c>
    </row>
    <row r="7356" spans="1:3" x14ac:dyDescent="0.25">
      <c r="A7356" s="6">
        <v>7355</v>
      </c>
      <c r="B7356">
        <v>7.9918500000000003</v>
      </c>
      <c r="C7356" s="2">
        <f t="shared" si="114"/>
        <v>479.51100000000002</v>
      </c>
    </row>
    <row r="7357" spans="1:3" x14ac:dyDescent="0.25">
      <c r="A7357" s="6">
        <v>7356</v>
      </c>
      <c r="B7357">
        <v>8.0521899999999995</v>
      </c>
      <c r="C7357" s="2">
        <f t="shared" si="114"/>
        <v>483.13139999999999</v>
      </c>
    </row>
    <row r="7358" spans="1:3" x14ac:dyDescent="0.25">
      <c r="A7358" s="6">
        <v>7357</v>
      </c>
      <c r="B7358">
        <v>7.9732399999999997</v>
      </c>
      <c r="C7358" s="2">
        <f t="shared" si="114"/>
        <v>478.39440000000002</v>
      </c>
    </row>
    <row r="7359" spans="1:3" x14ac:dyDescent="0.25">
      <c r="A7359" s="6">
        <v>7358</v>
      </c>
      <c r="B7359">
        <v>7.9616300000000004</v>
      </c>
      <c r="C7359" s="2">
        <f t="shared" si="114"/>
        <v>477.69779999999997</v>
      </c>
    </row>
    <row r="7360" spans="1:3" x14ac:dyDescent="0.25">
      <c r="A7360" s="6">
        <v>7359</v>
      </c>
      <c r="B7360">
        <v>8.0048399999999997</v>
      </c>
      <c r="C7360" s="2">
        <f t="shared" si="114"/>
        <v>480.29039999999998</v>
      </c>
    </row>
    <row r="7361" spans="1:3" x14ac:dyDescent="0.25">
      <c r="A7361" s="6">
        <v>7360</v>
      </c>
      <c r="B7361">
        <v>7.9804000000000004</v>
      </c>
      <c r="C7361" s="2">
        <f t="shared" si="114"/>
        <v>478.82400000000001</v>
      </c>
    </row>
    <row r="7362" spans="1:3" x14ac:dyDescent="0.25">
      <c r="A7362" s="6">
        <v>7361</v>
      </c>
      <c r="B7362">
        <v>7.9728899999999996</v>
      </c>
      <c r="C7362" s="2">
        <f t="shared" si="114"/>
        <v>478.3734</v>
      </c>
    </row>
    <row r="7363" spans="1:3" x14ac:dyDescent="0.25">
      <c r="A7363" s="6">
        <v>7362</v>
      </c>
      <c r="B7363">
        <v>8.0002800000000001</v>
      </c>
      <c r="C7363" s="2">
        <f t="shared" ref="C7363:C7426" si="115">0.6*B7363*100</f>
        <v>480.01680000000005</v>
      </c>
    </row>
    <row r="7364" spans="1:3" x14ac:dyDescent="0.25">
      <c r="A7364" s="6">
        <v>7363</v>
      </c>
      <c r="B7364">
        <v>8.0875199999999996</v>
      </c>
      <c r="C7364" s="2">
        <f t="shared" si="115"/>
        <v>485.25119999999998</v>
      </c>
    </row>
    <row r="7365" spans="1:3" x14ac:dyDescent="0.25">
      <c r="A7365" s="6">
        <v>7364</v>
      </c>
      <c r="B7365">
        <v>8.0051000000000005</v>
      </c>
      <c r="C7365" s="2">
        <f t="shared" si="115"/>
        <v>480.30600000000004</v>
      </c>
    </row>
    <row r="7366" spans="1:3" x14ac:dyDescent="0.25">
      <c r="A7366" s="6">
        <v>7365</v>
      </c>
      <c r="B7366">
        <v>8.0124399999999998</v>
      </c>
      <c r="C7366" s="2">
        <f t="shared" si="115"/>
        <v>480.74639999999994</v>
      </c>
    </row>
    <row r="7367" spans="1:3" x14ac:dyDescent="0.25">
      <c r="A7367" s="6">
        <v>7366</v>
      </c>
      <c r="B7367">
        <v>7.9447900000000002</v>
      </c>
      <c r="C7367" s="2">
        <f t="shared" si="115"/>
        <v>476.68739999999997</v>
      </c>
    </row>
    <row r="7368" spans="1:3" x14ac:dyDescent="0.25">
      <c r="A7368" s="6">
        <v>7367</v>
      </c>
      <c r="B7368">
        <v>7.9044299999999996</v>
      </c>
      <c r="C7368" s="2">
        <f t="shared" si="115"/>
        <v>474.26579999999996</v>
      </c>
    </row>
    <row r="7369" spans="1:3" x14ac:dyDescent="0.25">
      <c r="A7369" s="6">
        <v>7368</v>
      </c>
      <c r="B7369">
        <v>7.9870599999999996</v>
      </c>
      <c r="C7369" s="2">
        <f t="shared" si="115"/>
        <v>479.22359999999998</v>
      </c>
    </row>
    <row r="7370" spans="1:3" x14ac:dyDescent="0.25">
      <c r="A7370" s="6">
        <v>7369</v>
      </c>
      <c r="B7370">
        <v>8.0225500000000007</v>
      </c>
      <c r="C7370" s="2">
        <f t="shared" si="115"/>
        <v>481.35300000000001</v>
      </c>
    </row>
    <row r="7371" spans="1:3" x14ac:dyDescent="0.25">
      <c r="A7371" s="6">
        <v>7370</v>
      </c>
      <c r="B7371">
        <v>7.9869199999999996</v>
      </c>
      <c r="C7371" s="2">
        <f t="shared" si="115"/>
        <v>479.21519999999998</v>
      </c>
    </row>
    <row r="7372" spans="1:3" x14ac:dyDescent="0.25">
      <c r="A7372" s="6">
        <v>7371</v>
      </c>
      <c r="B7372">
        <v>8.0350999999999999</v>
      </c>
      <c r="C7372" s="2">
        <f t="shared" si="115"/>
        <v>482.10599999999999</v>
      </c>
    </row>
    <row r="7373" spans="1:3" x14ac:dyDescent="0.25">
      <c r="A7373" s="6">
        <v>7372</v>
      </c>
      <c r="B7373">
        <v>7.9060100000000002</v>
      </c>
      <c r="C7373" s="2">
        <f t="shared" si="115"/>
        <v>474.36059999999998</v>
      </c>
    </row>
    <row r="7374" spans="1:3" x14ac:dyDescent="0.25">
      <c r="A7374" s="6">
        <v>7373</v>
      </c>
      <c r="B7374">
        <v>7.9847999999999999</v>
      </c>
      <c r="C7374" s="2">
        <f t="shared" si="115"/>
        <v>479.08799999999997</v>
      </c>
    </row>
    <row r="7375" spans="1:3" x14ac:dyDescent="0.25">
      <c r="A7375" s="6">
        <v>7374</v>
      </c>
      <c r="B7375">
        <v>8.0327900000000003</v>
      </c>
      <c r="C7375" s="2">
        <f t="shared" si="115"/>
        <v>481.9674</v>
      </c>
    </row>
    <row r="7376" spans="1:3" x14ac:dyDescent="0.25">
      <c r="A7376" s="6">
        <v>7375</v>
      </c>
      <c r="B7376">
        <v>8.0138599999999993</v>
      </c>
      <c r="C7376" s="2">
        <f t="shared" si="115"/>
        <v>480.83159999999998</v>
      </c>
    </row>
    <row r="7377" spans="1:3" x14ac:dyDescent="0.25">
      <c r="A7377" s="6">
        <v>7376</v>
      </c>
      <c r="B7377">
        <v>7.9442500000000003</v>
      </c>
      <c r="C7377" s="2">
        <f t="shared" si="115"/>
        <v>476.65499999999997</v>
      </c>
    </row>
    <row r="7378" spans="1:3" x14ac:dyDescent="0.25">
      <c r="A7378" s="6">
        <v>7377</v>
      </c>
      <c r="B7378">
        <v>7.9784499999999996</v>
      </c>
      <c r="C7378" s="2">
        <f t="shared" si="115"/>
        <v>478.70699999999999</v>
      </c>
    </row>
    <row r="7379" spans="1:3" x14ac:dyDescent="0.25">
      <c r="A7379" s="6">
        <v>7378</v>
      </c>
      <c r="B7379">
        <v>7.9270899999999997</v>
      </c>
      <c r="C7379" s="2">
        <f t="shared" si="115"/>
        <v>475.62539999999996</v>
      </c>
    </row>
    <row r="7380" spans="1:3" x14ac:dyDescent="0.25">
      <c r="A7380" s="6">
        <v>7379</v>
      </c>
      <c r="B7380">
        <v>8.0097799999999992</v>
      </c>
      <c r="C7380" s="2">
        <f t="shared" si="115"/>
        <v>480.58679999999993</v>
      </c>
    </row>
    <row r="7381" spans="1:3" x14ac:dyDescent="0.25">
      <c r="A7381" s="6">
        <v>7380</v>
      </c>
      <c r="B7381">
        <v>7.8857699999999999</v>
      </c>
      <c r="C7381" s="2">
        <f t="shared" si="115"/>
        <v>473.14619999999996</v>
      </c>
    </row>
    <row r="7382" spans="1:3" x14ac:dyDescent="0.25">
      <c r="A7382" s="6">
        <v>7381</v>
      </c>
      <c r="B7382">
        <v>7.9387600000000003</v>
      </c>
      <c r="C7382" s="2">
        <f t="shared" si="115"/>
        <v>476.32560000000001</v>
      </c>
    </row>
    <row r="7383" spans="1:3" x14ac:dyDescent="0.25">
      <c r="A7383" s="6">
        <v>7382</v>
      </c>
      <c r="B7383">
        <v>7.9364699999999999</v>
      </c>
      <c r="C7383" s="2">
        <f t="shared" si="115"/>
        <v>476.18819999999999</v>
      </c>
    </row>
    <row r="7384" spans="1:3" x14ac:dyDescent="0.25">
      <c r="A7384" s="6">
        <v>7383</v>
      </c>
      <c r="B7384">
        <v>8.0122900000000001</v>
      </c>
      <c r="C7384" s="2">
        <f t="shared" si="115"/>
        <v>480.73740000000004</v>
      </c>
    </row>
    <row r="7385" spans="1:3" x14ac:dyDescent="0.25">
      <c r="A7385" s="6">
        <v>7384</v>
      </c>
      <c r="B7385">
        <v>7.9467600000000003</v>
      </c>
      <c r="C7385" s="2">
        <f t="shared" si="115"/>
        <v>476.80559999999997</v>
      </c>
    </row>
    <row r="7386" spans="1:3" x14ac:dyDescent="0.25">
      <c r="A7386" s="6">
        <v>7385</v>
      </c>
      <c r="B7386">
        <v>7.94923</v>
      </c>
      <c r="C7386" s="2">
        <f t="shared" si="115"/>
        <v>476.9538</v>
      </c>
    </row>
    <row r="7387" spans="1:3" x14ac:dyDescent="0.25">
      <c r="A7387" s="6">
        <v>7386</v>
      </c>
      <c r="B7387">
        <v>7.9606000000000003</v>
      </c>
      <c r="C7387" s="2">
        <f t="shared" si="115"/>
        <v>477.63600000000002</v>
      </c>
    </row>
    <row r="7388" spans="1:3" x14ac:dyDescent="0.25">
      <c r="A7388" s="6">
        <v>7387</v>
      </c>
      <c r="B7388">
        <v>7.9824700000000002</v>
      </c>
      <c r="C7388" s="2">
        <f t="shared" si="115"/>
        <v>478.94819999999993</v>
      </c>
    </row>
    <row r="7389" spans="1:3" x14ac:dyDescent="0.25">
      <c r="A7389" s="6">
        <v>7388</v>
      </c>
      <c r="B7389">
        <v>7.9899699999999996</v>
      </c>
      <c r="C7389" s="2">
        <f t="shared" si="115"/>
        <v>479.39819999999997</v>
      </c>
    </row>
    <row r="7390" spans="1:3" x14ac:dyDescent="0.25">
      <c r="A7390" s="6">
        <v>7389</v>
      </c>
      <c r="B7390">
        <v>8.0063099999999991</v>
      </c>
      <c r="C7390" s="2">
        <f t="shared" si="115"/>
        <v>480.37859999999995</v>
      </c>
    </row>
    <row r="7391" spans="1:3" x14ac:dyDescent="0.25">
      <c r="A7391" s="6">
        <v>7390</v>
      </c>
      <c r="B7391">
        <v>7.9804199999999996</v>
      </c>
      <c r="C7391" s="2">
        <f t="shared" si="115"/>
        <v>478.8252</v>
      </c>
    </row>
    <row r="7392" spans="1:3" x14ac:dyDescent="0.25">
      <c r="A7392" s="6">
        <v>7391</v>
      </c>
      <c r="B7392">
        <v>8.0069900000000001</v>
      </c>
      <c r="C7392" s="2">
        <f t="shared" si="115"/>
        <v>480.4194</v>
      </c>
    </row>
    <row r="7393" spans="1:3" x14ac:dyDescent="0.25">
      <c r="A7393" s="6">
        <v>7392</v>
      </c>
      <c r="B7393">
        <v>7.94238</v>
      </c>
      <c r="C7393" s="2">
        <f t="shared" si="115"/>
        <v>476.5428</v>
      </c>
    </row>
    <row r="7394" spans="1:3" x14ac:dyDescent="0.25">
      <c r="A7394" s="6">
        <v>7393</v>
      </c>
      <c r="B7394">
        <v>8.0440400000000007</v>
      </c>
      <c r="C7394" s="2">
        <f t="shared" si="115"/>
        <v>482.64240000000001</v>
      </c>
    </row>
    <row r="7395" spans="1:3" x14ac:dyDescent="0.25">
      <c r="A7395" s="6">
        <v>7394</v>
      </c>
      <c r="B7395">
        <v>7.9897</v>
      </c>
      <c r="C7395" s="2">
        <f t="shared" si="115"/>
        <v>479.38200000000001</v>
      </c>
    </row>
    <row r="7396" spans="1:3" x14ac:dyDescent="0.25">
      <c r="A7396" s="6">
        <v>7395</v>
      </c>
      <c r="B7396">
        <v>7.9358199999999997</v>
      </c>
      <c r="C7396" s="2">
        <f t="shared" si="115"/>
        <v>476.14919999999995</v>
      </c>
    </row>
    <row r="7397" spans="1:3" x14ac:dyDescent="0.25">
      <c r="A7397" s="6">
        <v>7396</v>
      </c>
      <c r="B7397">
        <v>8.0049499999999991</v>
      </c>
      <c r="C7397" s="2">
        <f t="shared" si="115"/>
        <v>480.29699999999991</v>
      </c>
    </row>
    <row r="7398" spans="1:3" x14ac:dyDescent="0.25">
      <c r="A7398" s="6">
        <v>7397</v>
      </c>
      <c r="B7398">
        <v>7.9774200000000004</v>
      </c>
      <c r="C7398" s="2">
        <f t="shared" si="115"/>
        <v>478.64519999999999</v>
      </c>
    </row>
    <row r="7399" spans="1:3" x14ac:dyDescent="0.25">
      <c r="A7399" s="6">
        <v>7398</v>
      </c>
      <c r="B7399">
        <v>7.9515799999999999</v>
      </c>
      <c r="C7399" s="2">
        <f t="shared" si="115"/>
        <v>477.09479999999996</v>
      </c>
    </row>
    <row r="7400" spans="1:3" x14ac:dyDescent="0.25">
      <c r="A7400" s="6">
        <v>7399</v>
      </c>
      <c r="B7400">
        <v>8.0054999999999996</v>
      </c>
      <c r="C7400" s="2">
        <f t="shared" si="115"/>
        <v>480.32999999999993</v>
      </c>
    </row>
    <row r="7401" spans="1:3" x14ac:dyDescent="0.25">
      <c r="A7401" s="6">
        <v>7400</v>
      </c>
      <c r="B7401">
        <v>7.9816599999999998</v>
      </c>
      <c r="C7401" s="2">
        <f t="shared" si="115"/>
        <v>478.89960000000002</v>
      </c>
    </row>
    <row r="7402" spans="1:3" x14ac:dyDescent="0.25">
      <c r="A7402" s="6">
        <v>7401</v>
      </c>
      <c r="B7402">
        <v>8.0589200000000005</v>
      </c>
      <c r="C7402" s="2">
        <f t="shared" si="115"/>
        <v>483.53520000000003</v>
      </c>
    </row>
    <row r="7403" spans="1:3" x14ac:dyDescent="0.25">
      <c r="A7403" s="6">
        <v>7402</v>
      </c>
      <c r="B7403">
        <v>7.9549599999999998</v>
      </c>
      <c r="C7403" s="2">
        <f t="shared" si="115"/>
        <v>477.29759999999999</v>
      </c>
    </row>
    <row r="7404" spans="1:3" x14ac:dyDescent="0.25">
      <c r="A7404" s="6">
        <v>7403</v>
      </c>
      <c r="B7404">
        <v>7.9483899999999998</v>
      </c>
      <c r="C7404" s="2">
        <f t="shared" si="115"/>
        <v>476.90339999999998</v>
      </c>
    </row>
    <row r="7405" spans="1:3" x14ac:dyDescent="0.25">
      <c r="A7405" s="6">
        <v>7404</v>
      </c>
      <c r="B7405">
        <v>7.9781899999999997</v>
      </c>
      <c r="C7405" s="2">
        <f t="shared" si="115"/>
        <v>478.69139999999993</v>
      </c>
    </row>
    <row r="7406" spans="1:3" x14ac:dyDescent="0.25">
      <c r="A7406" s="6">
        <v>7405</v>
      </c>
      <c r="B7406">
        <v>8.0428800000000003</v>
      </c>
      <c r="C7406" s="2">
        <f t="shared" si="115"/>
        <v>482.57279999999997</v>
      </c>
    </row>
    <row r="7407" spans="1:3" x14ac:dyDescent="0.25">
      <c r="A7407" s="6">
        <v>7406</v>
      </c>
      <c r="B7407">
        <v>7.9888199999999996</v>
      </c>
      <c r="C7407" s="2">
        <f t="shared" si="115"/>
        <v>479.3291999999999</v>
      </c>
    </row>
    <row r="7408" spans="1:3" x14ac:dyDescent="0.25">
      <c r="A7408" s="6">
        <v>7407</v>
      </c>
      <c r="B7408">
        <v>7.9880100000000001</v>
      </c>
      <c r="C7408" s="2">
        <f t="shared" si="115"/>
        <v>479.28059999999999</v>
      </c>
    </row>
    <row r="7409" spans="1:3" x14ac:dyDescent="0.25">
      <c r="A7409" s="6">
        <v>7408</v>
      </c>
      <c r="B7409">
        <v>7.95235</v>
      </c>
      <c r="C7409" s="2">
        <f t="shared" si="115"/>
        <v>477.14099999999996</v>
      </c>
    </row>
    <row r="7410" spans="1:3" x14ac:dyDescent="0.25">
      <c r="A7410" s="6">
        <v>7409</v>
      </c>
      <c r="B7410">
        <v>7.9603700000000002</v>
      </c>
      <c r="C7410" s="2">
        <f t="shared" si="115"/>
        <v>477.62219999999996</v>
      </c>
    </row>
    <row r="7411" spans="1:3" x14ac:dyDescent="0.25">
      <c r="A7411" s="6">
        <v>7410</v>
      </c>
      <c r="B7411">
        <v>7.99857</v>
      </c>
      <c r="C7411" s="2">
        <f t="shared" si="115"/>
        <v>479.91419999999999</v>
      </c>
    </row>
    <row r="7412" spans="1:3" x14ac:dyDescent="0.25">
      <c r="A7412" s="6">
        <v>7411</v>
      </c>
      <c r="B7412">
        <v>7.9651500000000004</v>
      </c>
      <c r="C7412" s="2">
        <f t="shared" si="115"/>
        <v>477.90899999999999</v>
      </c>
    </row>
    <row r="7413" spans="1:3" x14ac:dyDescent="0.25">
      <c r="A7413" s="6">
        <v>7412</v>
      </c>
      <c r="B7413">
        <v>7.9725400000000004</v>
      </c>
      <c r="C7413" s="2">
        <f t="shared" si="115"/>
        <v>478.35239999999999</v>
      </c>
    </row>
    <row r="7414" spans="1:3" x14ac:dyDescent="0.25">
      <c r="A7414" s="6">
        <v>7413</v>
      </c>
      <c r="B7414">
        <v>8.0124399999999998</v>
      </c>
      <c r="C7414" s="2">
        <f t="shared" si="115"/>
        <v>480.74639999999994</v>
      </c>
    </row>
    <row r="7415" spans="1:3" x14ac:dyDescent="0.25">
      <c r="A7415" s="6">
        <v>7414</v>
      </c>
      <c r="B7415">
        <v>7.9899300000000002</v>
      </c>
      <c r="C7415" s="2">
        <f t="shared" si="115"/>
        <v>479.39580000000001</v>
      </c>
    </row>
    <row r="7416" spans="1:3" x14ac:dyDescent="0.25">
      <c r="A7416" s="6">
        <v>7415</v>
      </c>
      <c r="B7416">
        <v>8.08995</v>
      </c>
      <c r="C7416" s="2">
        <f t="shared" si="115"/>
        <v>485.39699999999993</v>
      </c>
    </row>
    <row r="7417" spans="1:3" x14ac:dyDescent="0.25">
      <c r="A7417" s="6">
        <v>7416</v>
      </c>
      <c r="B7417">
        <v>7.9802600000000004</v>
      </c>
      <c r="C7417" s="2">
        <f t="shared" si="115"/>
        <v>478.81559999999996</v>
      </c>
    </row>
    <row r="7418" spans="1:3" x14ac:dyDescent="0.25">
      <c r="A7418" s="6">
        <v>7417</v>
      </c>
      <c r="B7418">
        <v>7.9662800000000002</v>
      </c>
      <c r="C7418" s="2">
        <f t="shared" si="115"/>
        <v>477.97679999999997</v>
      </c>
    </row>
    <row r="7419" spans="1:3" x14ac:dyDescent="0.25">
      <c r="A7419" s="6">
        <v>7418</v>
      </c>
      <c r="B7419">
        <v>7.9597199999999999</v>
      </c>
      <c r="C7419" s="2">
        <f t="shared" si="115"/>
        <v>477.58319999999992</v>
      </c>
    </row>
    <row r="7420" spans="1:3" x14ac:dyDescent="0.25">
      <c r="A7420" s="6">
        <v>7419</v>
      </c>
      <c r="B7420">
        <v>8.0266900000000003</v>
      </c>
      <c r="C7420" s="2">
        <f t="shared" si="115"/>
        <v>481.60140000000001</v>
      </c>
    </row>
    <row r="7421" spans="1:3" x14ac:dyDescent="0.25">
      <c r="A7421" s="6">
        <v>7420</v>
      </c>
      <c r="B7421">
        <v>7.9588700000000001</v>
      </c>
      <c r="C7421" s="2">
        <f t="shared" si="115"/>
        <v>477.53219999999999</v>
      </c>
    </row>
    <row r="7422" spans="1:3" x14ac:dyDescent="0.25">
      <c r="A7422" s="6">
        <v>7421</v>
      </c>
      <c r="B7422">
        <v>7.9157099999999998</v>
      </c>
      <c r="C7422" s="2">
        <f t="shared" si="115"/>
        <v>474.94259999999997</v>
      </c>
    </row>
    <row r="7423" spans="1:3" x14ac:dyDescent="0.25">
      <c r="A7423" s="6">
        <v>7422</v>
      </c>
      <c r="B7423">
        <v>8.0342099999999999</v>
      </c>
      <c r="C7423" s="2">
        <f t="shared" si="115"/>
        <v>482.05259999999998</v>
      </c>
    </row>
    <row r="7424" spans="1:3" x14ac:dyDescent="0.25">
      <c r="A7424" s="6">
        <v>7423</v>
      </c>
      <c r="B7424">
        <v>7.9556800000000001</v>
      </c>
      <c r="C7424" s="2">
        <f t="shared" si="115"/>
        <v>477.3408</v>
      </c>
    </row>
    <row r="7425" spans="1:3" x14ac:dyDescent="0.25">
      <c r="A7425" s="6">
        <v>7424</v>
      </c>
      <c r="B7425">
        <v>8.0163899999999995</v>
      </c>
      <c r="C7425" s="2">
        <f t="shared" si="115"/>
        <v>480.98339999999996</v>
      </c>
    </row>
    <row r="7426" spans="1:3" x14ac:dyDescent="0.25">
      <c r="A7426" s="6">
        <v>7425</v>
      </c>
      <c r="B7426">
        <v>8.0127199999999998</v>
      </c>
      <c r="C7426" s="2">
        <f t="shared" si="115"/>
        <v>480.76319999999998</v>
      </c>
    </row>
    <row r="7427" spans="1:3" x14ac:dyDescent="0.25">
      <c r="A7427" s="6">
        <v>7426</v>
      </c>
      <c r="B7427">
        <v>7.9949399999999997</v>
      </c>
      <c r="C7427" s="2">
        <f t="shared" ref="C7427:C7490" si="116">0.6*B7427*100</f>
        <v>479.69639999999998</v>
      </c>
    </row>
    <row r="7428" spans="1:3" x14ac:dyDescent="0.25">
      <c r="A7428" s="6">
        <v>7427</v>
      </c>
      <c r="B7428">
        <v>8.0400200000000002</v>
      </c>
      <c r="C7428" s="2">
        <f t="shared" si="116"/>
        <v>482.40119999999996</v>
      </c>
    </row>
    <row r="7429" spans="1:3" x14ac:dyDescent="0.25">
      <c r="A7429" s="6">
        <v>7428</v>
      </c>
      <c r="B7429">
        <v>7.9681800000000003</v>
      </c>
      <c r="C7429" s="2">
        <f t="shared" si="116"/>
        <v>478.0908</v>
      </c>
    </row>
    <row r="7430" spans="1:3" x14ac:dyDescent="0.25">
      <c r="A7430" s="6">
        <v>7429</v>
      </c>
      <c r="B7430">
        <v>8.0283800000000003</v>
      </c>
      <c r="C7430" s="2">
        <f t="shared" si="116"/>
        <v>481.70279999999997</v>
      </c>
    </row>
    <row r="7431" spans="1:3" x14ac:dyDescent="0.25">
      <c r="A7431" s="6">
        <v>7430</v>
      </c>
      <c r="B7431">
        <v>7.9823500000000003</v>
      </c>
      <c r="C7431" s="2">
        <f t="shared" si="116"/>
        <v>478.94100000000003</v>
      </c>
    </row>
    <row r="7432" spans="1:3" x14ac:dyDescent="0.25">
      <c r="A7432" s="6">
        <v>7431</v>
      </c>
      <c r="B7432">
        <v>8.0144300000000008</v>
      </c>
      <c r="C7432" s="2">
        <f t="shared" si="116"/>
        <v>480.86580000000004</v>
      </c>
    </row>
    <row r="7433" spans="1:3" x14ac:dyDescent="0.25">
      <c r="A7433" s="6">
        <v>7432</v>
      </c>
      <c r="B7433">
        <v>7.9765800000000002</v>
      </c>
      <c r="C7433" s="2">
        <f t="shared" si="116"/>
        <v>478.59480000000002</v>
      </c>
    </row>
    <row r="7434" spans="1:3" x14ac:dyDescent="0.25">
      <c r="A7434" s="6">
        <v>7433</v>
      </c>
      <c r="B7434">
        <v>8.0111000000000008</v>
      </c>
      <c r="C7434" s="2">
        <f t="shared" si="116"/>
        <v>480.666</v>
      </c>
    </row>
    <row r="7435" spans="1:3" x14ac:dyDescent="0.25">
      <c r="A7435" s="6">
        <v>7434</v>
      </c>
      <c r="B7435">
        <v>8.1429500000000008</v>
      </c>
      <c r="C7435" s="2">
        <f t="shared" si="116"/>
        <v>488.577</v>
      </c>
    </row>
    <row r="7436" spans="1:3" x14ac:dyDescent="0.25">
      <c r="A7436" s="6">
        <v>7435</v>
      </c>
      <c r="B7436">
        <v>7.9532499999999997</v>
      </c>
      <c r="C7436" s="2">
        <f t="shared" si="116"/>
        <v>477.19499999999994</v>
      </c>
    </row>
    <row r="7437" spans="1:3" x14ac:dyDescent="0.25">
      <c r="A7437" s="6">
        <v>7436</v>
      </c>
      <c r="B7437">
        <v>7.9630900000000002</v>
      </c>
      <c r="C7437" s="2">
        <f t="shared" si="116"/>
        <v>477.78539999999998</v>
      </c>
    </row>
    <row r="7438" spans="1:3" x14ac:dyDescent="0.25">
      <c r="A7438" s="6">
        <v>7437</v>
      </c>
      <c r="B7438">
        <v>7.9600799999999996</v>
      </c>
      <c r="C7438" s="2">
        <f t="shared" si="116"/>
        <v>477.60479999999995</v>
      </c>
    </row>
    <row r="7439" spans="1:3" x14ac:dyDescent="0.25">
      <c r="A7439" s="6">
        <v>7438</v>
      </c>
      <c r="B7439">
        <v>7.9505100000000004</v>
      </c>
      <c r="C7439" s="2">
        <f t="shared" si="116"/>
        <v>477.03059999999999</v>
      </c>
    </row>
    <row r="7440" spans="1:3" x14ac:dyDescent="0.25">
      <c r="A7440" s="6">
        <v>7439</v>
      </c>
      <c r="B7440">
        <v>7.9750800000000002</v>
      </c>
      <c r="C7440" s="2">
        <f t="shared" si="116"/>
        <v>478.50479999999999</v>
      </c>
    </row>
    <row r="7441" spans="1:3" x14ac:dyDescent="0.25">
      <c r="A7441" s="6">
        <v>7440</v>
      </c>
      <c r="B7441">
        <v>7.9991599999999998</v>
      </c>
      <c r="C7441" s="2">
        <f t="shared" si="116"/>
        <v>479.94959999999998</v>
      </c>
    </row>
    <row r="7442" spans="1:3" x14ac:dyDescent="0.25">
      <c r="A7442" s="6">
        <v>7441</v>
      </c>
      <c r="B7442">
        <v>7.9491500000000004</v>
      </c>
      <c r="C7442" s="2">
        <f t="shared" si="116"/>
        <v>476.94900000000001</v>
      </c>
    </row>
    <row r="7443" spans="1:3" x14ac:dyDescent="0.25">
      <c r="A7443" s="6">
        <v>7442</v>
      </c>
      <c r="B7443">
        <v>8.1216699999999999</v>
      </c>
      <c r="C7443" s="2">
        <f t="shared" si="116"/>
        <v>487.30019999999996</v>
      </c>
    </row>
    <row r="7444" spans="1:3" x14ac:dyDescent="0.25">
      <c r="A7444" s="6">
        <v>7443</v>
      </c>
      <c r="B7444">
        <v>8.2128300000000003</v>
      </c>
      <c r="C7444" s="2">
        <f t="shared" si="116"/>
        <v>492.76980000000003</v>
      </c>
    </row>
    <row r="7445" spans="1:3" x14ac:dyDescent="0.25">
      <c r="A7445" s="6">
        <v>7444</v>
      </c>
      <c r="B7445">
        <v>8.2831600000000005</v>
      </c>
      <c r="C7445" s="2">
        <f t="shared" si="116"/>
        <v>496.98960000000005</v>
      </c>
    </row>
    <row r="7446" spans="1:3" x14ac:dyDescent="0.25">
      <c r="A7446" s="6">
        <v>7445</v>
      </c>
      <c r="B7446">
        <v>8.4430599999999991</v>
      </c>
      <c r="C7446" s="2">
        <f t="shared" si="116"/>
        <v>506.58359999999993</v>
      </c>
    </row>
    <row r="7447" spans="1:3" x14ac:dyDescent="0.25">
      <c r="A7447" s="6">
        <v>7446</v>
      </c>
      <c r="B7447">
        <v>8.5905900000000006</v>
      </c>
      <c r="C7447" s="2">
        <f t="shared" si="116"/>
        <v>515.43540000000007</v>
      </c>
    </row>
    <row r="7448" spans="1:3" x14ac:dyDescent="0.25">
      <c r="A7448" s="6">
        <v>7447</v>
      </c>
      <c r="B7448">
        <v>8.7235899999999997</v>
      </c>
      <c r="C7448" s="2">
        <f t="shared" si="116"/>
        <v>523.41539999999998</v>
      </c>
    </row>
    <row r="7449" spans="1:3" x14ac:dyDescent="0.25">
      <c r="A7449" s="6">
        <v>7448</v>
      </c>
      <c r="B7449">
        <v>8.8355300000000003</v>
      </c>
      <c r="C7449" s="2">
        <f t="shared" si="116"/>
        <v>530.1318</v>
      </c>
    </row>
    <row r="7450" spans="1:3" x14ac:dyDescent="0.25">
      <c r="A7450" s="6">
        <v>7449</v>
      </c>
      <c r="B7450">
        <v>8.9864099999999993</v>
      </c>
      <c r="C7450" s="2">
        <f t="shared" si="116"/>
        <v>539.18459999999993</v>
      </c>
    </row>
    <row r="7451" spans="1:3" x14ac:dyDescent="0.25">
      <c r="A7451" s="6">
        <v>7450</v>
      </c>
      <c r="B7451">
        <v>8.9944299999999995</v>
      </c>
      <c r="C7451" s="2">
        <f t="shared" si="116"/>
        <v>539.66579999999999</v>
      </c>
    </row>
    <row r="7452" spans="1:3" x14ac:dyDescent="0.25">
      <c r="A7452" s="6">
        <v>7451</v>
      </c>
      <c r="B7452">
        <v>9.1072000000000006</v>
      </c>
      <c r="C7452" s="2">
        <f t="shared" si="116"/>
        <v>546.43200000000002</v>
      </c>
    </row>
    <row r="7453" spans="1:3" x14ac:dyDescent="0.25">
      <c r="A7453" s="6">
        <v>7452</v>
      </c>
      <c r="B7453">
        <v>9.2331199999999995</v>
      </c>
      <c r="C7453" s="2">
        <f t="shared" si="116"/>
        <v>553.98720000000003</v>
      </c>
    </row>
    <row r="7454" spans="1:3" x14ac:dyDescent="0.25">
      <c r="A7454" s="6">
        <v>7453</v>
      </c>
      <c r="B7454">
        <v>9.3587699999999998</v>
      </c>
      <c r="C7454" s="2">
        <f t="shared" si="116"/>
        <v>561.5261999999999</v>
      </c>
    </row>
    <row r="7455" spans="1:3" x14ac:dyDescent="0.25">
      <c r="A7455" s="6">
        <v>7454</v>
      </c>
      <c r="B7455">
        <v>9.4610400000000006</v>
      </c>
      <c r="C7455" s="2">
        <f t="shared" si="116"/>
        <v>567.66240000000005</v>
      </c>
    </row>
    <row r="7456" spans="1:3" x14ac:dyDescent="0.25">
      <c r="A7456" s="6">
        <v>7455</v>
      </c>
      <c r="B7456">
        <v>9.5782500000000006</v>
      </c>
      <c r="C7456" s="2">
        <f t="shared" si="116"/>
        <v>574.69500000000005</v>
      </c>
    </row>
    <row r="7457" spans="1:3" x14ac:dyDescent="0.25">
      <c r="A7457" s="6">
        <v>7456</v>
      </c>
      <c r="B7457">
        <v>9.7257599999999993</v>
      </c>
      <c r="C7457" s="2">
        <f t="shared" si="116"/>
        <v>583.54559999999992</v>
      </c>
    </row>
    <row r="7458" spans="1:3" x14ac:dyDescent="0.25">
      <c r="A7458" s="6">
        <v>7457</v>
      </c>
      <c r="B7458">
        <v>9.7166200000000007</v>
      </c>
      <c r="C7458" s="2">
        <f t="shared" si="116"/>
        <v>582.99720000000002</v>
      </c>
    </row>
    <row r="7459" spans="1:3" x14ac:dyDescent="0.25">
      <c r="A7459" s="6">
        <v>7458</v>
      </c>
      <c r="B7459">
        <v>9.8909099999999999</v>
      </c>
      <c r="C7459" s="2">
        <f t="shared" si="116"/>
        <v>593.45460000000003</v>
      </c>
    </row>
    <row r="7460" spans="1:3" x14ac:dyDescent="0.25">
      <c r="A7460" s="6">
        <v>7459</v>
      </c>
      <c r="B7460">
        <v>9.9405999999999999</v>
      </c>
      <c r="C7460" s="2">
        <f t="shared" si="116"/>
        <v>596.43600000000004</v>
      </c>
    </row>
    <row r="7461" spans="1:3" x14ac:dyDescent="0.25">
      <c r="A7461" s="6">
        <v>7460</v>
      </c>
      <c r="B7461">
        <v>10.0616</v>
      </c>
      <c r="C7461" s="2">
        <f t="shared" si="116"/>
        <v>603.69599999999991</v>
      </c>
    </row>
    <row r="7462" spans="1:3" x14ac:dyDescent="0.25">
      <c r="A7462" s="6">
        <v>7461</v>
      </c>
      <c r="B7462">
        <v>10.1732</v>
      </c>
      <c r="C7462" s="2">
        <f t="shared" si="116"/>
        <v>610.39199999999994</v>
      </c>
    </row>
    <row r="7463" spans="1:3" x14ac:dyDescent="0.25">
      <c r="A7463" s="6">
        <v>7462</v>
      </c>
      <c r="B7463">
        <v>10.26</v>
      </c>
      <c r="C7463" s="2">
        <f t="shared" si="116"/>
        <v>615.6</v>
      </c>
    </row>
    <row r="7464" spans="1:3" x14ac:dyDescent="0.25">
      <c r="A7464" s="6">
        <v>7463</v>
      </c>
      <c r="B7464">
        <v>10.3827</v>
      </c>
      <c r="C7464" s="2">
        <f t="shared" si="116"/>
        <v>622.96199999999999</v>
      </c>
    </row>
    <row r="7465" spans="1:3" x14ac:dyDescent="0.25">
      <c r="A7465" s="6">
        <v>7464</v>
      </c>
      <c r="B7465">
        <v>10.524699999999999</v>
      </c>
      <c r="C7465" s="2">
        <f t="shared" si="116"/>
        <v>631.48199999999997</v>
      </c>
    </row>
    <row r="7466" spans="1:3" x14ac:dyDescent="0.25">
      <c r="A7466" s="6">
        <v>7465</v>
      </c>
      <c r="B7466">
        <v>10.533099999999999</v>
      </c>
      <c r="C7466" s="2">
        <f t="shared" si="116"/>
        <v>631.98599999999999</v>
      </c>
    </row>
    <row r="7467" spans="1:3" x14ac:dyDescent="0.25">
      <c r="A7467" s="6">
        <v>7466</v>
      </c>
      <c r="B7467">
        <v>10.637</v>
      </c>
      <c r="C7467" s="2">
        <f t="shared" si="116"/>
        <v>638.22</v>
      </c>
    </row>
    <row r="7468" spans="1:3" x14ac:dyDescent="0.25">
      <c r="A7468" s="6">
        <v>7467</v>
      </c>
      <c r="B7468">
        <v>10.7788</v>
      </c>
      <c r="C7468" s="2">
        <f t="shared" si="116"/>
        <v>646.72799999999995</v>
      </c>
    </row>
    <row r="7469" spans="1:3" x14ac:dyDescent="0.25">
      <c r="A7469" s="6">
        <v>7468</v>
      </c>
      <c r="B7469">
        <v>10.9551</v>
      </c>
      <c r="C7469" s="2">
        <f t="shared" si="116"/>
        <v>657.30600000000004</v>
      </c>
    </row>
    <row r="7470" spans="1:3" x14ac:dyDescent="0.25">
      <c r="A7470" s="6">
        <v>7469</v>
      </c>
      <c r="B7470">
        <v>11.0695</v>
      </c>
      <c r="C7470" s="2">
        <f t="shared" si="116"/>
        <v>664.17</v>
      </c>
    </row>
    <row r="7471" spans="1:3" x14ac:dyDescent="0.25">
      <c r="A7471" s="6">
        <v>7470</v>
      </c>
      <c r="B7471">
        <v>11.1965</v>
      </c>
      <c r="C7471" s="2">
        <f t="shared" si="116"/>
        <v>671.79</v>
      </c>
    </row>
    <row r="7472" spans="1:3" x14ac:dyDescent="0.25">
      <c r="A7472" s="6">
        <v>7471</v>
      </c>
      <c r="B7472">
        <v>11.3203</v>
      </c>
      <c r="C7472" s="2">
        <f t="shared" si="116"/>
        <v>679.21799999999996</v>
      </c>
    </row>
    <row r="7473" spans="1:3" x14ac:dyDescent="0.25">
      <c r="A7473" s="6">
        <v>7472</v>
      </c>
      <c r="B7473">
        <v>11.3262</v>
      </c>
      <c r="C7473" s="2">
        <f t="shared" si="116"/>
        <v>679.572</v>
      </c>
    </row>
    <row r="7474" spans="1:3" x14ac:dyDescent="0.25">
      <c r="A7474" s="6">
        <v>7473</v>
      </c>
      <c r="B7474">
        <v>11.462400000000001</v>
      </c>
      <c r="C7474" s="2">
        <f t="shared" si="116"/>
        <v>687.74400000000003</v>
      </c>
    </row>
    <row r="7475" spans="1:3" x14ac:dyDescent="0.25">
      <c r="A7475" s="6">
        <v>7474</v>
      </c>
      <c r="B7475">
        <v>11.5878</v>
      </c>
      <c r="C7475" s="2">
        <f t="shared" si="116"/>
        <v>695.26800000000003</v>
      </c>
    </row>
    <row r="7476" spans="1:3" x14ac:dyDescent="0.25">
      <c r="A7476" s="6">
        <v>7475</v>
      </c>
      <c r="B7476">
        <v>11.711600000000001</v>
      </c>
      <c r="C7476" s="2">
        <f t="shared" si="116"/>
        <v>702.69600000000003</v>
      </c>
    </row>
    <row r="7477" spans="1:3" x14ac:dyDescent="0.25">
      <c r="A7477" s="6">
        <v>7476</v>
      </c>
      <c r="B7477">
        <v>11.8553</v>
      </c>
      <c r="C7477" s="2">
        <f t="shared" si="116"/>
        <v>711.31799999999998</v>
      </c>
    </row>
    <row r="7478" spans="1:3" x14ac:dyDescent="0.25">
      <c r="A7478" s="6">
        <v>7477</v>
      </c>
      <c r="B7478">
        <v>11.904500000000001</v>
      </c>
      <c r="C7478" s="2">
        <f t="shared" si="116"/>
        <v>714.2700000000001</v>
      </c>
    </row>
    <row r="7479" spans="1:3" x14ac:dyDescent="0.25">
      <c r="A7479" s="6">
        <v>7478</v>
      </c>
      <c r="B7479">
        <v>11.991899999999999</v>
      </c>
      <c r="C7479" s="2">
        <f t="shared" si="116"/>
        <v>719.5139999999999</v>
      </c>
    </row>
    <row r="7480" spans="1:3" x14ac:dyDescent="0.25">
      <c r="A7480" s="6">
        <v>7479</v>
      </c>
      <c r="B7480">
        <v>12.1242</v>
      </c>
      <c r="C7480" s="2">
        <f t="shared" si="116"/>
        <v>727.452</v>
      </c>
    </row>
    <row r="7481" spans="1:3" x14ac:dyDescent="0.25">
      <c r="A7481" s="6">
        <v>7480</v>
      </c>
      <c r="B7481">
        <v>12.180300000000001</v>
      </c>
      <c r="C7481" s="2">
        <f t="shared" si="116"/>
        <v>730.81799999999998</v>
      </c>
    </row>
    <row r="7482" spans="1:3" x14ac:dyDescent="0.25">
      <c r="A7482" s="6">
        <v>7481</v>
      </c>
      <c r="B7482">
        <v>12.241400000000001</v>
      </c>
      <c r="C7482" s="2">
        <f t="shared" si="116"/>
        <v>734.48399999999992</v>
      </c>
    </row>
    <row r="7483" spans="1:3" x14ac:dyDescent="0.25">
      <c r="A7483" s="6">
        <v>7482</v>
      </c>
      <c r="B7483">
        <v>12.470499999999999</v>
      </c>
      <c r="C7483" s="2">
        <f t="shared" si="116"/>
        <v>748.2299999999999</v>
      </c>
    </row>
    <row r="7484" spans="1:3" x14ac:dyDescent="0.25">
      <c r="A7484" s="6">
        <v>7483</v>
      </c>
      <c r="B7484">
        <v>12.561</v>
      </c>
      <c r="C7484" s="2">
        <f t="shared" si="116"/>
        <v>753.66</v>
      </c>
    </row>
    <row r="7485" spans="1:3" x14ac:dyDescent="0.25">
      <c r="A7485" s="6">
        <v>7484</v>
      </c>
      <c r="B7485">
        <v>12.660299999999999</v>
      </c>
      <c r="C7485" s="2">
        <f t="shared" si="116"/>
        <v>759.61799999999994</v>
      </c>
    </row>
    <row r="7486" spans="1:3" x14ac:dyDescent="0.25">
      <c r="A7486" s="6">
        <v>7485</v>
      </c>
      <c r="B7486">
        <v>12.8224</v>
      </c>
      <c r="C7486" s="2">
        <f t="shared" si="116"/>
        <v>769.34399999999994</v>
      </c>
    </row>
    <row r="7487" spans="1:3" x14ac:dyDescent="0.25">
      <c r="A7487" s="6">
        <v>7486</v>
      </c>
      <c r="B7487">
        <v>12.9931</v>
      </c>
      <c r="C7487" s="2">
        <f t="shared" si="116"/>
        <v>779.5859999999999</v>
      </c>
    </row>
    <row r="7488" spans="1:3" x14ac:dyDescent="0.25">
      <c r="A7488" s="6">
        <v>7487</v>
      </c>
      <c r="B7488">
        <v>13.080500000000001</v>
      </c>
      <c r="C7488" s="2">
        <f t="shared" si="116"/>
        <v>784.83</v>
      </c>
    </row>
    <row r="7489" spans="1:3" x14ac:dyDescent="0.25">
      <c r="A7489" s="6">
        <v>7488</v>
      </c>
      <c r="B7489">
        <v>13.1371</v>
      </c>
      <c r="C7489" s="2">
        <f t="shared" si="116"/>
        <v>788.226</v>
      </c>
    </row>
    <row r="7490" spans="1:3" x14ac:dyDescent="0.25">
      <c r="A7490" s="6">
        <v>7489</v>
      </c>
      <c r="B7490">
        <v>13.239000000000001</v>
      </c>
      <c r="C7490" s="2">
        <f t="shared" si="116"/>
        <v>794.34</v>
      </c>
    </row>
    <row r="7491" spans="1:3" x14ac:dyDescent="0.25">
      <c r="A7491" s="6">
        <v>7490</v>
      </c>
      <c r="B7491">
        <v>13.304500000000001</v>
      </c>
      <c r="C7491" s="2">
        <f t="shared" ref="C7491:C7554" si="117">0.6*B7491*100</f>
        <v>798.27</v>
      </c>
    </row>
    <row r="7492" spans="1:3" x14ac:dyDescent="0.25">
      <c r="A7492" s="6">
        <v>7491</v>
      </c>
      <c r="B7492">
        <v>13.499700000000001</v>
      </c>
      <c r="C7492" s="2">
        <f t="shared" si="117"/>
        <v>809.98199999999997</v>
      </c>
    </row>
    <row r="7493" spans="1:3" x14ac:dyDescent="0.25">
      <c r="A7493" s="6">
        <v>7492</v>
      </c>
      <c r="B7493">
        <v>13.606199999999999</v>
      </c>
      <c r="C7493" s="2">
        <f t="shared" si="117"/>
        <v>816.37199999999996</v>
      </c>
    </row>
    <row r="7494" spans="1:3" x14ac:dyDescent="0.25">
      <c r="A7494" s="6">
        <v>7493</v>
      </c>
      <c r="B7494">
        <v>13.6852</v>
      </c>
      <c r="C7494" s="2">
        <f t="shared" si="117"/>
        <v>821.11199999999997</v>
      </c>
    </row>
    <row r="7495" spans="1:3" x14ac:dyDescent="0.25">
      <c r="A7495" s="6">
        <v>7494</v>
      </c>
      <c r="B7495">
        <v>13.848800000000001</v>
      </c>
      <c r="C7495" s="2">
        <f t="shared" si="117"/>
        <v>830.92799999999988</v>
      </c>
    </row>
    <row r="7496" spans="1:3" x14ac:dyDescent="0.25">
      <c r="A7496" s="6">
        <v>7495</v>
      </c>
      <c r="B7496">
        <v>13.901300000000001</v>
      </c>
      <c r="C7496" s="2">
        <f t="shared" si="117"/>
        <v>834.07800000000009</v>
      </c>
    </row>
    <row r="7497" spans="1:3" x14ac:dyDescent="0.25">
      <c r="A7497" s="6">
        <v>7496</v>
      </c>
      <c r="B7497">
        <v>14.1837</v>
      </c>
      <c r="C7497" s="2">
        <f t="shared" si="117"/>
        <v>851.02200000000005</v>
      </c>
    </row>
    <row r="7498" spans="1:3" x14ac:dyDescent="0.25">
      <c r="A7498" s="6">
        <v>7497</v>
      </c>
      <c r="B7498">
        <v>14.1408</v>
      </c>
      <c r="C7498" s="2">
        <f t="shared" si="117"/>
        <v>848.44799999999998</v>
      </c>
    </row>
    <row r="7499" spans="1:3" x14ac:dyDescent="0.25">
      <c r="A7499" s="6">
        <v>7498</v>
      </c>
      <c r="B7499">
        <v>14.3203</v>
      </c>
      <c r="C7499" s="2">
        <f t="shared" si="117"/>
        <v>859.21799999999985</v>
      </c>
    </row>
    <row r="7500" spans="1:3" x14ac:dyDescent="0.25">
      <c r="A7500" s="6">
        <v>7499</v>
      </c>
      <c r="B7500">
        <v>14.2881</v>
      </c>
      <c r="C7500" s="2">
        <f t="shared" si="117"/>
        <v>857.28600000000006</v>
      </c>
    </row>
    <row r="7501" spans="1:3" x14ac:dyDescent="0.25">
      <c r="A7501" s="6">
        <v>7500</v>
      </c>
      <c r="B7501">
        <v>14.486000000000001</v>
      </c>
      <c r="C7501" s="2">
        <f t="shared" si="117"/>
        <v>869.16</v>
      </c>
    </row>
    <row r="7502" spans="1:3" x14ac:dyDescent="0.25">
      <c r="A7502" s="6">
        <v>7501</v>
      </c>
      <c r="B7502">
        <v>14.638400000000001</v>
      </c>
      <c r="C7502" s="2">
        <f t="shared" si="117"/>
        <v>878.30399999999997</v>
      </c>
    </row>
    <row r="7503" spans="1:3" x14ac:dyDescent="0.25">
      <c r="A7503" s="6">
        <v>7502</v>
      </c>
      <c r="B7503">
        <v>14.61</v>
      </c>
      <c r="C7503" s="2">
        <f t="shared" si="117"/>
        <v>876.6</v>
      </c>
    </row>
    <row r="7504" spans="1:3" x14ac:dyDescent="0.25">
      <c r="A7504" s="6">
        <v>7503</v>
      </c>
      <c r="B7504">
        <v>14.575900000000001</v>
      </c>
      <c r="C7504" s="2">
        <f t="shared" si="117"/>
        <v>874.55399999999997</v>
      </c>
    </row>
    <row r="7505" spans="1:3" x14ac:dyDescent="0.25">
      <c r="A7505" s="6">
        <v>7504</v>
      </c>
      <c r="B7505">
        <v>14.5968</v>
      </c>
      <c r="C7505" s="2">
        <f t="shared" si="117"/>
        <v>875.80799999999999</v>
      </c>
    </row>
    <row r="7506" spans="1:3" x14ac:dyDescent="0.25">
      <c r="A7506" s="6">
        <v>7505</v>
      </c>
      <c r="B7506">
        <v>14.5563</v>
      </c>
      <c r="C7506" s="2">
        <f t="shared" si="117"/>
        <v>873.37799999999993</v>
      </c>
    </row>
    <row r="7507" spans="1:3" x14ac:dyDescent="0.25">
      <c r="A7507" s="6">
        <v>7506</v>
      </c>
      <c r="B7507">
        <v>14.497</v>
      </c>
      <c r="C7507" s="2">
        <f t="shared" si="117"/>
        <v>869.81999999999994</v>
      </c>
    </row>
    <row r="7508" spans="1:3" x14ac:dyDescent="0.25">
      <c r="A7508" s="6">
        <v>7507</v>
      </c>
      <c r="B7508">
        <v>14.620100000000001</v>
      </c>
      <c r="C7508" s="2">
        <f t="shared" si="117"/>
        <v>877.20600000000002</v>
      </c>
    </row>
    <row r="7509" spans="1:3" x14ac:dyDescent="0.25">
      <c r="A7509" s="6">
        <v>7508</v>
      </c>
      <c r="B7509">
        <v>14.569900000000001</v>
      </c>
      <c r="C7509" s="2">
        <f t="shared" si="117"/>
        <v>874.19399999999996</v>
      </c>
    </row>
    <row r="7510" spans="1:3" x14ac:dyDescent="0.25">
      <c r="A7510" s="6">
        <v>7509</v>
      </c>
      <c r="B7510">
        <v>14.5223</v>
      </c>
      <c r="C7510" s="2">
        <f t="shared" si="117"/>
        <v>871.33799999999985</v>
      </c>
    </row>
    <row r="7511" spans="1:3" x14ac:dyDescent="0.25">
      <c r="A7511" s="6">
        <v>7510</v>
      </c>
      <c r="B7511">
        <v>14.595499999999999</v>
      </c>
      <c r="C7511" s="2">
        <f t="shared" si="117"/>
        <v>875.7299999999999</v>
      </c>
    </row>
    <row r="7512" spans="1:3" x14ac:dyDescent="0.25">
      <c r="A7512" s="6">
        <v>7511</v>
      </c>
      <c r="B7512">
        <v>14.552</v>
      </c>
      <c r="C7512" s="2">
        <f t="shared" si="117"/>
        <v>873.11999999999989</v>
      </c>
    </row>
    <row r="7513" spans="1:3" x14ac:dyDescent="0.25">
      <c r="A7513" s="6">
        <v>7512</v>
      </c>
      <c r="B7513">
        <v>14.5107</v>
      </c>
      <c r="C7513" s="2">
        <f t="shared" si="117"/>
        <v>870.64199999999994</v>
      </c>
    </row>
    <row r="7514" spans="1:3" x14ac:dyDescent="0.25">
      <c r="A7514" s="6">
        <v>7513</v>
      </c>
      <c r="B7514">
        <v>14.458</v>
      </c>
      <c r="C7514" s="2">
        <f t="shared" si="117"/>
        <v>867.4799999999999</v>
      </c>
    </row>
    <row r="7515" spans="1:3" x14ac:dyDescent="0.25">
      <c r="A7515" s="6">
        <v>7514</v>
      </c>
      <c r="B7515">
        <v>14.5601</v>
      </c>
      <c r="C7515" s="2">
        <f t="shared" si="117"/>
        <v>873.60599999999999</v>
      </c>
    </row>
    <row r="7516" spans="1:3" x14ac:dyDescent="0.25">
      <c r="A7516" s="6">
        <v>7515</v>
      </c>
      <c r="B7516">
        <v>14.5427</v>
      </c>
      <c r="C7516" s="2">
        <f t="shared" si="117"/>
        <v>872.5619999999999</v>
      </c>
    </row>
    <row r="7517" spans="1:3" x14ac:dyDescent="0.25">
      <c r="A7517" s="6">
        <v>7516</v>
      </c>
      <c r="B7517">
        <v>14.4533</v>
      </c>
      <c r="C7517" s="2">
        <f t="shared" si="117"/>
        <v>867.19799999999998</v>
      </c>
    </row>
    <row r="7518" spans="1:3" x14ac:dyDescent="0.25">
      <c r="A7518" s="6">
        <v>7517</v>
      </c>
      <c r="B7518">
        <v>14.5594</v>
      </c>
      <c r="C7518" s="2">
        <f t="shared" si="117"/>
        <v>873.56399999999996</v>
      </c>
    </row>
    <row r="7519" spans="1:3" x14ac:dyDescent="0.25">
      <c r="A7519" s="6">
        <v>7518</v>
      </c>
      <c r="B7519">
        <v>14.5273</v>
      </c>
      <c r="C7519" s="2">
        <f t="shared" si="117"/>
        <v>871.63799999999992</v>
      </c>
    </row>
    <row r="7520" spans="1:3" x14ac:dyDescent="0.25">
      <c r="A7520" s="6">
        <v>7519</v>
      </c>
      <c r="B7520">
        <v>14.509399999999999</v>
      </c>
      <c r="C7520" s="2">
        <f t="shared" si="117"/>
        <v>870.56399999999985</v>
      </c>
    </row>
    <row r="7521" spans="1:3" x14ac:dyDescent="0.25">
      <c r="A7521" s="6">
        <v>7520</v>
      </c>
      <c r="B7521">
        <v>14.4251</v>
      </c>
      <c r="C7521" s="2">
        <f t="shared" si="117"/>
        <v>865.50600000000009</v>
      </c>
    </row>
    <row r="7522" spans="1:3" x14ac:dyDescent="0.25">
      <c r="A7522" s="6">
        <v>7521</v>
      </c>
      <c r="B7522">
        <v>14.5289</v>
      </c>
      <c r="C7522" s="2">
        <f t="shared" si="117"/>
        <v>871.73400000000004</v>
      </c>
    </row>
    <row r="7523" spans="1:3" x14ac:dyDescent="0.25">
      <c r="A7523" s="6">
        <v>7522</v>
      </c>
      <c r="B7523">
        <v>14.425000000000001</v>
      </c>
      <c r="C7523" s="2">
        <f t="shared" si="117"/>
        <v>865.49999999999989</v>
      </c>
    </row>
    <row r="7524" spans="1:3" x14ac:dyDescent="0.25">
      <c r="A7524" s="6">
        <v>7523</v>
      </c>
      <c r="B7524">
        <v>14.591200000000001</v>
      </c>
      <c r="C7524" s="2">
        <f t="shared" si="117"/>
        <v>875.47200000000009</v>
      </c>
    </row>
    <row r="7525" spans="1:3" x14ac:dyDescent="0.25">
      <c r="A7525" s="6">
        <v>7524</v>
      </c>
      <c r="B7525">
        <v>14.6838</v>
      </c>
      <c r="C7525" s="2">
        <f t="shared" si="117"/>
        <v>881.02799999999991</v>
      </c>
    </row>
    <row r="7526" spans="1:3" x14ac:dyDescent="0.25">
      <c r="A7526" s="6">
        <v>7525</v>
      </c>
      <c r="B7526">
        <v>14.575900000000001</v>
      </c>
      <c r="C7526" s="2">
        <f t="shared" si="117"/>
        <v>874.55399999999997</v>
      </c>
    </row>
    <row r="7527" spans="1:3" x14ac:dyDescent="0.25">
      <c r="A7527" s="6">
        <v>7526</v>
      </c>
      <c r="B7527">
        <v>14.651</v>
      </c>
      <c r="C7527" s="2">
        <f t="shared" si="117"/>
        <v>879.06</v>
      </c>
    </row>
    <row r="7528" spans="1:3" x14ac:dyDescent="0.25">
      <c r="A7528" s="6">
        <v>7527</v>
      </c>
      <c r="B7528">
        <v>14.5107</v>
      </c>
      <c r="C7528" s="2">
        <f t="shared" si="117"/>
        <v>870.64199999999994</v>
      </c>
    </row>
    <row r="7529" spans="1:3" x14ac:dyDescent="0.25">
      <c r="A7529" s="6">
        <v>7528</v>
      </c>
      <c r="B7529">
        <v>14.521800000000001</v>
      </c>
      <c r="C7529" s="2">
        <f t="shared" si="117"/>
        <v>871.30799999999999</v>
      </c>
    </row>
    <row r="7530" spans="1:3" x14ac:dyDescent="0.25">
      <c r="A7530" s="6">
        <v>7529</v>
      </c>
      <c r="B7530">
        <v>14.509499999999999</v>
      </c>
      <c r="C7530" s="2">
        <f t="shared" si="117"/>
        <v>870.56999999999982</v>
      </c>
    </row>
    <row r="7531" spans="1:3" x14ac:dyDescent="0.25">
      <c r="A7531" s="6">
        <v>7530</v>
      </c>
      <c r="B7531">
        <v>14.5585</v>
      </c>
      <c r="C7531" s="2">
        <f t="shared" si="117"/>
        <v>873.50999999999988</v>
      </c>
    </row>
    <row r="7532" spans="1:3" x14ac:dyDescent="0.25">
      <c r="A7532" s="6">
        <v>7531</v>
      </c>
      <c r="B7532">
        <v>14.5695</v>
      </c>
      <c r="C7532" s="2">
        <f t="shared" si="117"/>
        <v>874.17</v>
      </c>
    </row>
    <row r="7533" spans="1:3" x14ac:dyDescent="0.25">
      <c r="A7533" s="6">
        <v>7532</v>
      </c>
      <c r="B7533">
        <v>14.485200000000001</v>
      </c>
      <c r="C7533" s="2">
        <f t="shared" si="117"/>
        <v>869.11199999999997</v>
      </c>
    </row>
    <row r="7534" spans="1:3" x14ac:dyDescent="0.25">
      <c r="A7534" s="6">
        <v>7533</v>
      </c>
      <c r="B7534">
        <v>14.5404</v>
      </c>
      <c r="C7534" s="2">
        <f t="shared" si="117"/>
        <v>872.42399999999998</v>
      </c>
    </row>
    <row r="7535" spans="1:3" x14ac:dyDescent="0.25">
      <c r="A7535" s="6">
        <v>7534</v>
      </c>
      <c r="B7535">
        <v>14.4702</v>
      </c>
      <c r="C7535" s="2">
        <f t="shared" si="117"/>
        <v>868.21199999999999</v>
      </c>
    </row>
    <row r="7536" spans="1:3" x14ac:dyDescent="0.25">
      <c r="A7536" s="6">
        <v>7535</v>
      </c>
      <c r="B7536">
        <v>14.3733</v>
      </c>
      <c r="C7536" s="2">
        <f t="shared" si="117"/>
        <v>862.39799999999991</v>
      </c>
    </row>
    <row r="7537" spans="1:3" x14ac:dyDescent="0.25">
      <c r="A7537" s="6">
        <v>7536</v>
      </c>
      <c r="B7537">
        <v>14.504200000000001</v>
      </c>
      <c r="C7537" s="2">
        <f t="shared" si="117"/>
        <v>870.25199999999995</v>
      </c>
    </row>
    <row r="7538" spans="1:3" x14ac:dyDescent="0.25">
      <c r="A7538" s="6">
        <v>7537</v>
      </c>
      <c r="B7538">
        <v>14.39</v>
      </c>
      <c r="C7538" s="2">
        <f t="shared" si="117"/>
        <v>863.40000000000009</v>
      </c>
    </row>
    <row r="7539" spans="1:3" x14ac:dyDescent="0.25">
      <c r="A7539" s="6">
        <v>7538</v>
      </c>
      <c r="B7539">
        <v>14.3994</v>
      </c>
      <c r="C7539" s="2">
        <f t="shared" si="117"/>
        <v>863.96399999999994</v>
      </c>
    </row>
    <row r="7540" spans="1:3" x14ac:dyDescent="0.25">
      <c r="A7540" s="6">
        <v>7539</v>
      </c>
      <c r="B7540">
        <v>14.441700000000001</v>
      </c>
      <c r="C7540" s="2">
        <f t="shared" si="117"/>
        <v>866.50200000000007</v>
      </c>
    </row>
    <row r="7541" spans="1:3" x14ac:dyDescent="0.25">
      <c r="A7541" s="6">
        <v>7540</v>
      </c>
      <c r="B7541">
        <v>14.4307</v>
      </c>
      <c r="C7541" s="2">
        <f t="shared" si="117"/>
        <v>865.84199999999998</v>
      </c>
    </row>
    <row r="7542" spans="1:3" x14ac:dyDescent="0.25">
      <c r="A7542" s="6">
        <v>7541</v>
      </c>
      <c r="B7542">
        <v>14.6638</v>
      </c>
      <c r="C7542" s="2">
        <f t="shared" si="117"/>
        <v>879.82799999999997</v>
      </c>
    </row>
    <row r="7543" spans="1:3" x14ac:dyDescent="0.25">
      <c r="A7543" s="6">
        <v>7542</v>
      </c>
      <c r="B7543">
        <v>14.5101</v>
      </c>
      <c r="C7543" s="2">
        <f t="shared" si="117"/>
        <v>870.60599999999988</v>
      </c>
    </row>
    <row r="7544" spans="1:3" x14ac:dyDescent="0.25">
      <c r="A7544" s="6">
        <v>7543</v>
      </c>
      <c r="B7544">
        <v>14.4872</v>
      </c>
      <c r="C7544" s="2">
        <f t="shared" si="117"/>
        <v>869.23199999999986</v>
      </c>
    </row>
    <row r="7545" spans="1:3" x14ac:dyDescent="0.25">
      <c r="A7545" s="6">
        <v>7544</v>
      </c>
      <c r="B7545">
        <v>14.5303</v>
      </c>
      <c r="C7545" s="2">
        <f t="shared" si="117"/>
        <v>871.81799999999998</v>
      </c>
    </row>
    <row r="7546" spans="1:3" x14ac:dyDescent="0.25">
      <c r="A7546" s="6">
        <v>7545</v>
      </c>
      <c r="B7546">
        <v>14.5215</v>
      </c>
      <c r="C7546" s="2">
        <f t="shared" si="117"/>
        <v>871.29</v>
      </c>
    </row>
    <row r="7547" spans="1:3" x14ac:dyDescent="0.25">
      <c r="A7547" s="6">
        <v>7546</v>
      </c>
      <c r="B7547">
        <v>14.5585</v>
      </c>
      <c r="C7547" s="2">
        <f t="shared" si="117"/>
        <v>873.50999999999988</v>
      </c>
    </row>
    <row r="7548" spans="1:3" x14ac:dyDescent="0.25">
      <c r="A7548" s="6">
        <v>7547</v>
      </c>
      <c r="B7548">
        <v>14.510999999999999</v>
      </c>
      <c r="C7548" s="2">
        <f t="shared" si="117"/>
        <v>870.66</v>
      </c>
    </row>
    <row r="7549" spans="1:3" x14ac:dyDescent="0.25">
      <c r="A7549" s="6">
        <v>7548</v>
      </c>
      <c r="B7549">
        <v>14.6327</v>
      </c>
      <c r="C7549" s="2">
        <f t="shared" si="117"/>
        <v>877.96199999999999</v>
      </c>
    </row>
    <row r="7550" spans="1:3" x14ac:dyDescent="0.25">
      <c r="A7550" s="6">
        <v>7549</v>
      </c>
      <c r="B7550">
        <v>14.5473</v>
      </c>
      <c r="C7550" s="2">
        <f t="shared" si="117"/>
        <v>872.83799999999997</v>
      </c>
    </row>
    <row r="7551" spans="1:3" x14ac:dyDescent="0.25">
      <c r="A7551" s="6">
        <v>7550</v>
      </c>
      <c r="B7551">
        <v>14.5565</v>
      </c>
      <c r="C7551" s="2">
        <f t="shared" si="117"/>
        <v>873.39</v>
      </c>
    </row>
    <row r="7552" spans="1:3" x14ac:dyDescent="0.25">
      <c r="A7552" s="6">
        <v>7551</v>
      </c>
      <c r="B7552">
        <v>14.5258</v>
      </c>
      <c r="C7552" s="2">
        <f t="shared" si="117"/>
        <v>871.548</v>
      </c>
    </row>
    <row r="7553" spans="1:3" x14ac:dyDescent="0.25">
      <c r="A7553" s="6">
        <v>7552</v>
      </c>
      <c r="B7553">
        <v>14.6938</v>
      </c>
      <c r="C7553" s="2">
        <f t="shared" si="117"/>
        <v>881.62799999999993</v>
      </c>
    </row>
    <row r="7554" spans="1:3" x14ac:dyDescent="0.25">
      <c r="A7554" s="6">
        <v>7553</v>
      </c>
      <c r="B7554">
        <v>14.4764</v>
      </c>
      <c r="C7554" s="2">
        <f t="shared" si="117"/>
        <v>868.58399999999983</v>
      </c>
    </row>
    <row r="7555" spans="1:3" x14ac:dyDescent="0.25">
      <c r="A7555" s="6">
        <v>7554</v>
      </c>
      <c r="B7555">
        <v>14.518800000000001</v>
      </c>
      <c r="C7555" s="2">
        <f t="shared" ref="C7555:C7618" si="118">0.6*B7555*100</f>
        <v>871.12800000000004</v>
      </c>
    </row>
    <row r="7556" spans="1:3" x14ac:dyDescent="0.25">
      <c r="A7556" s="6">
        <v>7555</v>
      </c>
      <c r="B7556">
        <v>14.4475</v>
      </c>
      <c r="C7556" s="2">
        <f t="shared" si="118"/>
        <v>866.85</v>
      </c>
    </row>
    <row r="7557" spans="1:3" x14ac:dyDescent="0.25">
      <c r="A7557" s="6">
        <v>7556</v>
      </c>
      <c r="B7557">
        <v>14.599500000000001</v>
      </c>
      <c r="C7557" s="2">
        <f t="shared" si="118"/>
        <v>875.97</v>
      </c>
    </row>
    <row r="7558" spans="1:3" x14ac:dyDescent="0.25">
      <c r="A7558" s="6">
        <v>7557</v>
      </c>
      <c r="B7558">
        <v>14.542400000000001</v>
      </c>
      <c r="C7558" s="2">
        <f t="shared" si="118"/>
        <v>872.5440000000001</v>
      </c>
    </row>
    <row r="7559" spans="1:3" x14ac:dyDescent="0.25">
      <c r="A7559" s="6">
        <v>7558</v>
      </c>
      <c r="B7559">
        <v>14.555899999999999</v>
      </c>
      <c r="C7559" s="2">
        <f t="shared" si="118"/>
        <v>873.35399999999993</v>
      </c>
    </row>
    <row r="7560" spans="1:3" x14ac:dyDescent="0.25">
      <c r="A7560" s="6">
        <v>7559</v>
      </c>
      <c r="B7560">
        <v>14.4057</v>
      </c>
      <c r="C7560" s="2">
        <f t="shared" si="118"/>
        <v>864.34199999999987</v>
      </c>
    </row>
    <row r="7561" spans="1:3" x14ac:dyDescent="0.25">
      <c r="A7561" s="6">
        <v>7560</v>
      </c>
      <c r="B7561">
        <v>14.493</v>
      </c>
      <c r="C7561" s="2">
        <f t="shared" si="118"/>
        <v>869.58</v>
      </c>
    </row>
    <row r="7562" spans="1:3" x14ac:dyDescent="0.25">
      <c r="A7562" s="6">
        <v>7561</v>
      </c>
      <c r="B7562">
        <v>14.581200000000001</v>
      </c>
      <c r="C7562" s="2">
        <f t="shared" si="118"/>
        <v>874.87200000000007</v>
      </c>
    </row>
    <row r="7563" spans="1:3" x14ac:dyDescent="0.25">
      <c r="A7563" s="6">
        <v>7562</v>
      </c>
      <c r="B7563">
        <v>14.4742</v>
      </c>
      <c r="C7563" s="2">
        <f t="shared" si="118"/>
        <v>868.45199999999988</v>
      </c>
    </row>
    <row r="7564" spans="1:3" x14ac:dyDescent="0.25">
      <c r="A7564" s="6">
        <v>7563</v>
      </c>
      <c r="B7564">
        <v>14.4878</v>
      </c>
      <c r="C7564" s="2">
        <f t="shared" si="118"/>
        <v>869.26799999999992</v>
      </c>
    </row>
    <row r="7565" spans="1:3" x14ac:dyDescent="0.25">
      <c r="A7565" s="6">
        <v>7564</v>
      </c>
      <c r="B7565">
        <v>14.4208</v>
      </c>
      <c r="C7565" s="2">
        <f t="shared" si="118"/>
        <v>865.24799999999993</v>
      </c>
    </row>
    <row r="7566" spans="1:3" x14ac:dyDescent="0.25">
      <c r="A7566" s="6">
        <v>7565</v>
      </c>
      <c r="B7566">
        <v>14.4956</v>
      </c>
      <c r="C7566" s="2">
        <f t="shared" si="118"/>
        <v>869.73599999999999</v>
      </c>
    </row>
    <row r="7567" spans="1:3" x14ac:dyDescent="0.25">
      <c r="A7567" s="6">
        <v>7566</v>
      </c>
      <c r="B7567">
        <v>14.559799999999999</v>
      </c>
      <c r="C7567" s="2">
        <f t="shared" si="118"/>
        <v>873.58799999999997</v>
      </c>
    </row>
    <row r="7568" spans="1:3" x14ac:dyDescent="0.25">
      <c r="A7568" s="6">
        <v>7567</v>
      </c>
      <c r="B7568">
        <v>14.472300000000001</v>
      </c>
      <c r="C7568" s="2">
        <f t="shared" si="118"/>
        <v>868.33799999999997</v>
      </c>
    </row>
    <row r="7569" spans="1:3" x14ac:dyDescent="0.25">
      <c r="A7569" s="6">
        <v>7568</v>
      </c>
      <c r="B7569">
        <v>14.626899999999999</v>
      </c>
      <c r="C7569" s="2">
        <f t="shared" si="118"/>
        <v>877.61400000000003</v>
      </c>
    </row>
    <row r="7570" spans="1:3" x14ac:dyDescent="0.25">
      <c r="A7570" s="6">
        <v>7569</v>
      </c>
      <c r="B7570">
        <v>14.498100000000001</v>
      </c>
      <c r="C7570" s="2">
        <f t="shared" si="118"/>
        <v>869.88599999999997</v>
      </c>
    </row>
    <row r="7571" spans="1:3" x14ac:dyDescent="0.25">
      <c r="A7571" s="6">
        <v>7570</v>
      </c>
      <c r="B7571">
        <v>14.5253</v>
      </c>
      <c r="C7571" s="2">
        <f t="shared" si="118"/>
        <v>871.51800000000003</v>
      </c>
    </row>
    <row r="7572" spans="1:3" x14ac:dyDescent="0.25">
      <c r="A7572" s="6">
        <v>7571</v>
      </c>
      <c r="B7572">
        <v>14.536099999999999</v>
      </c>
      <c r="C7572" s="2">
        <f t="shared" si="118"/>
        <v>872.16599999999994</v>
      </c>
    </row>
    <row r="7573" spans="1:3" x14ac:dyDescent="0.25">
      <c r="A7573" s="6">
        <v>7572</v>
      </c>
      <c r="B7573">
        <v>14.537599999999999</v>
      </c>
      <c r="C7573" s="2">
        <f t="shared" si="118"/>
        <v>872.25599999999997</v>
      </c>
    </row>
    <row r="7574" spans="1:3" x14ac:dyDescent="0.25">
      <c r="A7574" s="6">
        <v>7573</v>
      </c>
      <c r="B7574">
        <v>14.4795</v>
      </c>
      <c r="C7574" s="2">
        <f t="shared" si="118"/>
        <v>868.77</v>
      </c>
    </row>
    <row r="7575" spans="1:3" x14ac:dyDescent="0.25">
      <c r="A7575" s="6">
        <v>7574</v>
      </c>
      <c r="B7575">
        <v>14.4124</v>
      </c>
      <c r="C7575" s="2">
        <f t="shared" si="118"/>
        <v>864.74399999999991</v>
      </c>
    </row>
    <row r="7576" spans="1:3" x14ac:dyDescent="0.25">
      <c r="A7576" s="6">
        <v>7575</v>
      </c>
      <c r="B7576">
        <v>14.519</v>
      </c>
      <c r="C7576" s="2">
        <f t="shared" si="118"/>
        <v>871.14</v>
      </c>
    </row>
    <row r="7577" spans="1:3" x14ac:dyDescent="0.25">
      <c r="A7577" s="6">
        <v>7576</v>
      </c>
      <c r="B7577">
        <v>14.488</v>
      </c>
      <c r="C7577" s="2">
        <f t="shared" si="118"/>
        <v>869.28</v>
      </c>
    </row>
    <row r="7578" spans="1:3" x14ac:dyDescent="0.25">
      <c r="A7578" s="6">
        <v>7577</v>
      </c>
      <c r="B7578">
        <v>14.5518</v>
      </c>
      <c r="C7578" s="2">
        <f t="shared" si="118"/>
        <v>873.10800000000006</v>
      </c>
    </row>
    <row r="7579" spans="1:3" x14ac:dyDescent="0.25">
      <c r="A7579" s="6">
        <v>7578</v>
      </c>
      <c r="B7579">
        <v>14.5923</v>
      </c>
      <c r="C7579" s="2">
        <f t="shared" si="118"/>
        <v>875.5379999999999</v>
      </c>
    </row>
    <row r="7580" spans="1:3" x14ac:dyDescent="0.25">
      <c r="A7580" s="6">
        <v>7579</v>
      </c>
      <c r="B7580">
        <v>14.6393</v>
      </c>
      <c r="C7580" s="2">
        <f t="shared" si="118"/>
        <v>878.35800000000006</v>
      </c>
    </row>
    <row r="7581" spans="1:3" x14ac:dyDescent="0.25">
      <c r="A7581" s="6">
        <v>7580</v>
      </c>
      <c r="B7581">
        <v>14.505100000000001</v>
      </c>
      <c r="C7581" s="2">
        <f t="shared" si="118"/>
        <v>870.30600000000004</v>
      </c>
    </row>
    <row r="7582" spans="1:3" x14ac:dyDescent="0.25">
      <c r="A7582" s="6">
        <v>7581</v>
      </c>
      <c r="B7582">
        <v>14.4739</v>
      </c>
      <c r="C7582" s="2">
        <f t="shared" si="118"/>
        <v>868.43400000000008</v>
      </c>
    </row>
    <row r="7583" spans="1:3" x14ac:dyDescent="0.25">
      <c r="A7583" s="6">
        <v>7582</v>
      </c>
      <c r="B7583">
        <v>14.512</v>
      </c>
      <c r="C7583" s="2">
        <f t="shared" si="118"/>
        <v>870.72</v>
      </c>
    </row>
    <row r="7584" spans="1:3" x14ac:dyDescent="0.25">
      <c r="A7584" s="6">
        <v>7583</v>
      </c>
      <c r="B7584">
        <v>14.5885</v>
      </c>
      <c r="C7584" s="2">
        <f t="shared" si="118"/>
        <v>875.31</v>
      </c>
    </row>
    <row r="7585" spans="1:3" x14ac:dyDescent="0.25">
      <c r="A7585" s="6">
        <v>7584</v>
      </c>
      <c r="B7585">
        <v>14.59</v>
      </c>
      <c r="C7585" s="2">
        <f t="shared" si="118"/>
        <v>875.4</v>
      </c>
    </row>
    <row r="7586" spans="1:3" x14ac:dyDescent="0.25">
      <c r="A7586" s="6">
        <v>7585</v>
      </c>
      <c r="B7586">
        <v>14.6122</v>
      </c>
      <c r="C7586" s="2">
        <f t="shared" si="118"/>
        <v>876.73199999999997</v>
      </c>
    </row>
    <row r="7587" spans="1:3" x14ac:dyDescent="0.25">
      <c r="A7587" s="6">
        <v>7586</v>
      </c>
      <c r="B7587">
        <v>14.520899999999999</v>
      </c>
      <c r="C7587" s="2">
        <f t="shared" si="118"/>
        <v>871.25399999999991</v>
      </c>
    </row>
    <row r="7588" spans="1:3" x14ac:dyDescent="0.25">
      <c r="A7588" s="6">
        <v>7587</v>
      </c>
      <c r="B7588">
        <v>14.500400000000001</v>
      </c>
      <c r="C7588" s="2">
        <f t="shared" si="118"/>
        <v>870.02400000000011</v>
      </c>
    </row>
    <row r="7589" spans="1:3" x14ac:dyDescent="0.25">
      <c r="A7589" s="6">
        <v>7588</v>
      </c>
      <c r="B7589">
        <v>14.460900000000001</v>
      </c>
      <c r="C7589" s="2">
        <f t="shared" si="118"/>
        <v>867.65399999999988</v>
      </c>
    </row>
    <row r="7590" spans="1:3" x14ac:dyDescent="0.25">
      <c r="A7590" s="6">
        <v>7589</v>
      </c>
      <c r="B7590">
        <v>14.478999999999999</v>
      </c>
      <c r="C7590" s="2">
        <f t="shared" si="118"/>
        <v>868.7399999999999</v>
      </c>
    </row>
    <row r="7591" spans="1:3" x14ac:dyDescent="0.25">
      <c r="A7591" s="6">
        <v>7590</v>
      </c>
      <c r="B7591">
        <v>14.513199999999999</v>
      </c>
      <c r="C7591" s="2">
        <f t="shared" si="118"/>
        <v>870.79199999999992</v>
      </c>
    </row>
    <row r="7592" spans="1:3" x14ac:dyDescent="0.25">
      <c r="A7592" s="6">
        <v>7591</v>
      </c>
      <c r="B7592">
        <v>14.585100000000001</v>
      </c>
      <c r="C7592" s="2">
        <f t="shared" si="118"/>
        <v>875.10600000000011</v>
      </c>
    </row>
    <row r="7593" spans="1:3" x14ac:dyDescent="0.25">
      <c r="A7593" s="6">
        <v>7592</v>
      </c>
      <c r="B7593">
        <v>14.6153</v>
      </c>
      <c r="C7593" s="2">
        <f t="shared" si="118"/>
        <v>876.91799999999989</v>
      </c>
    </row>
    <row r="7594" spans="1:3" x14ac:dyDescent="0.25">
      <c r="A7594" s="6">
        <v>7593</v>
      </c>
      <c r="B7594">
        <v>14.5503</v>
      </c>
      <c r="C7594" s="2">
        <f t="shared" si="118"/>
        <v>873.01799999999992</v>
      </c>
    </row>
    <row r="7595" spans="1:3" x14ac:dyDescent="0.25">
      <c r="A7595" s="6">
        <v>7594</v>
      </c>
      <c r="B7595">
        <v>14.540100000000001</v>
      </c>
      <c r="C7595" s="2">
        <f t="shared" si="118"/>
        <v>872.40599999999995</v>
      </c>
    </row>
    <row r="7596" spans="1:3" x14ac:dyDescent="0.25">
      <c r="A7596" s="6">
        <v>7595</v>
      </c>
      <c r="B7596">
        <v>14.4308</v>
      </c>
      <c r="C7596" s="2">
        <f t="shared" si="118"/>
        <v>865.84799999999996</v>
      </c>
    </row>
    <row r="7597" spans="1:3" x14ac:dyDescent="0.25">
      <c r="A7597" s="6">
        <v>7596</v>
      </c>
      <c r="B7597">
        <v>14.5045</v>
      </c>
      <c r="C7597" s="2">
        <f t="shared" si="118"/>
        <v>870.27</v>
      </c>
    </row>
    <row r="7598" spans="1:3" x14ac:dyDescent="0.25">
      <c r="A7598" s="6">
        <v>7597</v>
      </c>
      <c r="B7598">
        <v>14.586</v>
      </c>
      <c r="C7598" s="2">
        <f t="shared" si="118"/>
        <v>875.16</v>
      </c>
    </row>
    <row r="7599" spans="1:3" x14ac:dyDescent="0.25">
      <c r="A7599" s="6">
        <v>7598</v>
      </c>
      <c r="B7599">
        <v>14.627599999999999</v>
      </c>
      <c r="C7599" s="2">
        <f t="shared" si="118"/>
        <v>877.65599999999995</v>
      </c>
    </row>
    <row r="7600" spans="1:3" x14ac:dyDescent="0.25">
      <c r="A7600" s="6">
        <v>7599</v>
      </c>
      <c r="B7600">
        <v>14.594900000000001</v>
      </c>
      <c r="C7600" s="2">
        <f t="shared" si="118"/>
        <v>875.69399999999996</v>
      </c>
    </row>
    <row r="7601" spans="1:3" x14ac:dyDescent="0.25">
      <c r="A7601" s="6">
        <v>7600</v>
      </c>
      <c r="B7601">
        <v>14.450900000000001</v>
      </c>
      <c r="C7601" s="2">
        <f t="shared" si="118"/>
        <v>867.05400000000009</v>
      </c>
    </row>
    <row r="7602" spans="1:3" x14ac:dyDescent="0.25">
      <c r="A7602" s="6">
        <v>7601</v>
      </c>
      <c r="B7602">
        <v>14.568300000000001</v>
      </c>
      <c r="C7602" s="2">
        <f t="shared" si="118"/>
        <v>874.09800000000007</v>
      </c>
    </row>
    <row r="7603" spans="1:3" x14ac:dyDescent="0.25">
      <c r="A7603" s="6">
        <v>7602</v>
      </c>
      <c r="B7603">
        <v>14.577500000000001</v>
      </c>
      <c r="C7603" s="2">
        <f t="shared" si="118"/>
        <v>874.65</v>
      </c>
    </row>
    <row r="7604" spans="1:3" x14ac:dyDescent="0.25">
      <c r="A7604" s="6">
        <v>7603</v>
      </c>
      <c r="B7604">
        <v>14.550800000000001</v>
      </c>
      <c r="C7604" s="2">
        <f t="shared" si="118"/>
        <v>873.048</v>
      </c>
    </row>
    <row r="7605" spans="1:3" x14ac:dyDescent="0.25">
      <c r="A7605" s="6">
        <v>7604</v>
      </c>
      <c r="B7605">
        <v>14.4823</v>
      </c>
      <c r="C7605" s="2">
        <f t="shared" si="118"/>
        <v>868.93799999999999</v>
      </c>
    </row>
    <row r="7606" spans="1:3" x14ac:dyDescent="0.25">
      <c r="A7606" s="6">
        <v>7605</v>
      </c>
      <c r="B7606">
        <v>14.560499999999999</v>
      </c>
      <c r="C7606" s="2">
        <f t="shared" si="118"/>
        <v>873.63</v>
      </c>
    </row>
    <row r="7607" spans="1:3" x14ac:dyDescent="0.25">
      <c r="A7607" s="6">
        <v>7606</v>
      </c>
      <c r="B7607">
        <v>14.5023</v>
      </c>
      <c r="C7607" s="2">
        <f t="shared" si="118"/>
        <v>870.13800000000003</v>
      </c>
    </row>
    <row r="7608" spans="1:3" x14ac:dyDescent="0.25">
      <c r="A7608" s="6">
        <v>7607</v>
      </c>
      <c r="B7608">
        <v>14.4961</v>
      </c>
      <c r="C7608" s="2">
        <f t="shared" si="118"/>
        <v>869.76599999999985</v>
      </c>
    </row>
    <row r="7609" spans="1:3" x14ac:dyDescent="0.25">
      <c r="A7609" s="6">
        <v>7608</v>
      </c>
      <c r="B7609">
        <v>14.501099999999999</v>
      </c>
      <c r="C7609" s="2">
        <f t="shared" si="118"/>
        <v>870.06599999999992</v>
      </c>
    </row>
    <row r="7610" spans="1:3" x14ac:dyDescent="0.25">
      <c r="A7610" s="6">
        <v>7609</v>
      </c>
      <c r="B7610">
        <v>14.4018</v>
      </c>
      <c r="C7610" s="2">
        <f t="shared" si="118"/>
        <v>864.10799999999983</v>
      </c>
    </row>
    <row r="7611" spans="1:3" x14ac:dyDescent="0.25">
      <c r="A7611" s="6">
        <v>7610</v>
      </c>
      <c r="B7611">
        <v>14.601900000000001</v>
      </c>
      <c r="C7611" s="2">
        <f t="shared" si="118"/>
        <v>876.11399999999992</v>
      </c>
    </row>
    <row r="7612" spans="1:3" x14ac:dyDescent="0.25">
      <c r="A7612" s="6">
        <v>7611</v>
      </c>
      <c r="B7612">
        <v>14.5609</v>
      </c>
      <c r="C7612" s="2">
        <f t="shared" si="118"/>
        <v>873.654</v>
      </c>
    </row>
    <row r="7613" spans="1:3" x14ac:dyDescent="0.25">
      <c r="A7613" s="6">
        <v>7612</v>
      </c>
      <c r="B7613">
        <v>14.4627</v>
      </c>
      <c r="C7613" s="2">
        <f t="shared" si="118"/>
        <v>867.76199999999994</v>
      </c>
    </row>
    <row r="7614" spans="1:3" x14ac:dyDescent="0.25">
      <c r="A7614" s="6">
        <v>7613</v>
      </c>
      <c r="B7614">
        <v>14.473000000000001</v>
      </c>
      <c r="C7614" s="2">
        <f t="shared" si="118"/>
        <v>868.38</v>
      </c>
    </row>
    <row r="7615" spans="1:3" x14ac:dyDescent="0.25">
      <c r="A7615" s="6">
        <v>7614</v>
      </c>
      <c r="B7615">
        <v>14.5367</v>
      </c>
      <c r="C7615" s="2">
        <f t="shared" si="118"/>
        <v>872.20199999999988</v>
      </c>
    </row>
    <row r="7616" spans="1:3" x14ac:dyDescent="0.25">
      <c r="A7616" s="6">
        <v>7615</v>
      </c>
      <c r="B7616">
        <v>14.5604</v>
      </c>
      <c r="C7616" s="2">
        <f t="shared" si="118"/>
        <v>873.62399999999991</v>
      </c>
    </row>
    <row r="7617" spans="1:3" x14ac:dyDescent="0.25">
      <c r="A7617" s="6">
        <v>7616</v>
      </c>
      <c r="B7617">
        <v>14.552899999999999</v>
      </c>
      <c r="C7617" s="2">
        <f t="shared" si="118"/>
        <v>873.17399999999986</v>
      </c>
    </row>
    <row r="7618" spans="1:3" x14ac:dyDescent="0.25">
      <c r="A7618" s="6">
        <v>7617</v>
      </c>
      <c r="B7618">
        <v>14.5671</v>
      </c>
      <c r="C7618" s="2">
        <f t="shared" si="118"/>
        <v>874.02599999999995</v>
      </c>
    </row>
    <row r="7619" spans="1:3" x14ac:dyDescent="0.25">
      <c r="A7619" s="6">
        <v>7618</v>
      </c>
      <c r="B7619">
        <v>14.5496</v>
      </c>
      <c r="C7619" s="2">
        <f t="shared" ref="C7619:C7682" si="119">0.6*B7619*100</f>
        <v>872.97599999999989</v>
      </c>
    </row>
    <row r="7620" spans="1:3" x14ac:dyDescent="0.25">
      <c r="A7620" s="6">
        <v>7619</v>
      </c>
      <c r="B7620">
        <v>14.5588</v>
      </c>
      <c r="C7620" s="2">
        <f t="shared" si="119"/>
        <v>873.52799999999991</v>
      </c>
    </row>
    <row r="7621" spans="1:3" x14ac:dyDescent="0.25">
      <c r="A7621" s="6">
        <v>7620</v>
      </c>
      <c r="B7621">
        <v>14.4978</v>
      </c>
      <c r="C7621" s="2">
        <f t="shared" si="119"/>
        <v>869.86799999999994</v>
      </c>
    </row>
    <row r="7622" spans="1:3" x14ac:dyDescent="0.25">
      <c r="A7622" s="6">
        <v>7621</v>
      </c>
      <c r="B7622">
        <v>14.648300000000001</v>
      </c>
      <c r="C7622" s="2">
        <f t="shared" si="119"/>
        <v>878.89800000000002</v>
      </c>
    </row>
    <row r="7623" spans="1:3" x14ac:dyDescent="0.25">
      <c r="A7623" s="6">
        <v>7622</v>
      </c>
      <c r="B7623">
        <v>14.4711</v>
      </c>
      <c r="C7623" s="2">
        <f t="shared" si="119"/>
        <v>868.26600000000008</v>
      </c>
    </row>
    <row r="7624" spans="1:3" x14ac:dyDescent="0.25">
      <c r="A7624" s="6">
        <v>7623</v>
      </c>
      <c r="B7624">
        <v>14.5381</v>
      </c>
      <c r="C7624" s="2">
        <f t="shared" si="119"/>
        <v>872.28599999999994</v>
      </c>
    </row>
    <row r="7625" spans="1:3" x14ac:dyDescent="0.25">
      <c r="A7625" s="6">
        <v>7624</v>
      </c>
      <c r="B7625">
        <v>14.546799999999999</v>
      </c>
      <c r="C7625" s="2">
        <f t="shared" si="119"/>
        <v>872.80799999999988</v>
      </c>
    </row>
    <row r="7626" spans="1:3" x14ac:dyDescent="0.25">
      <c r="A7626" s="6">
        <v>7625</v>
      </c>
      <c r="B7626">
        <v>14.4467</v>
      </c>
      <c r="C7626" s="2">
        <f t="shared" si="119"/>
        <v>866.80200000000002</v>
      </c>
    </row>
    <row r="7627" spans="1:3" x14ac:dyDescent="0.25">
      <c r="A7627" s="6">
        <v>7626</v>
      </c>
      <c r="B7627">
        <v>14.5444</v>
      </c>
      <c r="C7627" s="2">
        <f t="shared" si="119"/>
        <v>872.66399999999999</v>
      </c>
    </row>
    <row r="7628" spans="1:3" x14ac:dyDescent="0.25">
      <c r="A7628" s="6">
        <v>7627</v>
      </c>
      <c r="B7628">
        <v>14.518800000000001</v>
      </c>
      <c r="C7628" s="2">
        <f t="shared" si="119"/>
        <v>871.12800000000004</v>
      </c>
    </row>
    <row r="7629" spans="1:3" x14ac:dyDescent="0.25">
      <c r="A7629" s="6">
        <v>7628</v>
      </c>
      <c r="B7629">
        <v>14.5733</v>
      </c>
      <c r="C7629" s="2">
        <f t="shared" si="119"/>
        <v>874.39799999999991</v>
      </c>
    </row>
    <row r="7630" spans="1:3" x14ac:dyDescent="0.25">
      <c r="A7630" s="6">
        <v>7629</v>
      </c>
      <c r="B7630">
        <v>14.523899999999999</v>
      </c>
      <c r="C7630" s="2">
        <f t="shared" si="119"/>
        <v>871.43399999999997</v>
      </c>
    </row>
    <row r="7631" spans="1:3" x14ac:dyDescent="0.25">
      <c r="A7631" s="6">
        <v>7630</v>
      </c>
      <c r="B7631">
        <v>14.516299999999999</v>
      </c>
      <c r="C7631" s="2">
        <f t="shared" si="119"/>
        <v>870.97799999999984</v>
      </c>
    </row>
    <row r="7632" spans="1:3" x14ac:dyDescent="0.25">
      <c r="A7632" s="6">
        <v>7631</v>
      </c>
      <c r="B7632">
        <v>14.6089</v>
      </c>
      <c r="C7632" s="2">
        <f t="shared" si="119"/>
        <v>876.53399999999999</v>
      </c>
    </row>
    <row r="7633" spans="1:3" x14ac:dyDescent="0.25">
      <c r="A7633" s="6">
        <v>7632</v>
      </c>
      <c r="B7633">
        <v>14.4922</v>
      </c>
      <c r="C7633" s="2">
        <f t="shared" si="119"/>
        <v>869.53200000000004</v>
      </c>
    </row>
    <row r="7634" spans="1:3" x14ac:dyDescent="0.25">
      <c r="A7634" s="6">
        <v>7633</v>
      </c>
      <c r="B7634">
        <v>14.515700000000001</v>
      </c>
      <c r="C7634" s="2">
        <f t="shared" si="119"/>
        <v>870.94200000000001</v>
      </c>
    </row>
    <row r="7635" spans="1:3" x14ac:dyDescent="0.25">
      <c r="A7635" s="6">
        <v>7634</v>
      </c>
      <c r="B7635">
        <v>14.578799999999999</v>
      </c>
      <c r="C7635" s="2">
        <f t="shared" si="119"/>
        <v>874.72799999999995</v>
      </c>
    </row>
    <row r="7636" spans="1:3" x14ac:dyDescent="0.25">
      <c r="A7636" s="6">
        <v>7635</v>
      </c>
      <c r="B7636">
        <v>14.4938</v>
      </c>
      <c r="C7636" s="2">
        <f t="shared" si="119"/>
        <v>869.62799999999993</v>
      </c>
    </row>
    <row r="7637" spans="1:3" x14ac:dyDescent="0.25">
      <c r="A7637" s="6">
        <v>7636</v>
      </c>
      <c r="B7637">
        <v>14.390499999999999</v>
      </c>
      <c r="C7637" s="2">
        <f t="shared" si="119"/>
        <v>863.43</v>
      </c>
    </row>
    <row r="7638" spans="1:3" x14ac:dyDescent="0.25">
      <c r="A7638" s="6">
        <v>7637</v>
      </c>
      <c r="B7638">
        <v>14.5837</v>
      </c>
      <c r="C7638" s="2">
        <f t="shared" si="119"/>
        <v>875.02200000000005</v>
      </c>
    </row>
    <row r="7639" spans="1:3" x14ac:dyDescent="0.25">
      <c r="A7639" s="6">
        <v>7638</v>
      </c>
      <c r="B7639">
        <v>14.5916</v>
      </c>
      <c r="C7639" s="2">
        <f t="shared" si="119"/>
        <v>875.49599999999987</v>
      </c>
    </row>
    <row r="7640" spans="1:3" x14ac:dyDescent="0.25">
      <c r="A7640" s="6">
        <v>7639</v>
      </c>
      <c r="B7640">
        <v>14.5922</v>
      </c>
      <c r="C7640" s="2">
        <f t="shared" si="119"/>
        <v>875.53199999999993</v>
      </c>
    </row>
    <row r="7641" spans="1:3" x14ac:dyDescent="0.25">
      <c r="A7641" s="6">
        <v>7640</v>
      </c>
      <c r="B7641">
        <v>14.569900000000001</v>
      </c>
      <c r="C7641" s="2">
        <f t="shared" si="119"/>
        <v>874.19399999999996</v>
      </c>
    </row>
    <row r="7642" spans="1:3" x14ac:dyDescent="0.25">
      <c r="A7642" s="6">
        <v>7641</v>
      </c>
      <c r="B7642">
        <v>14.552099999999999</v>
      </c>
      <c r="C7642" s="2">
        <f t="shared" si="119"/>
        <v>873.12599999999986</v>
      </c>
    </row>
    <row r="7643" spans="1:3" x14ac:dyDescent="0.25">
      <c r="A7643" s="6">
        <v>7642</v>
      </c>
      <c r="B7643">
        <v>14.4863</v>
      </c>
      <c r="C7643" s="2">
        <f t="shared" si="119"/>
        <v>869.178</v>
      </c>
    </row>
    <row r="7644" spans="1:3" x14ac:dyDescent="0.25">
      <c r="A7644" s="6">
        <v>7643</v>
      </c>
      <c r="B7644">
        <v>14.4945</v>
      </c>
      <c r="C7644" s="2">
        <f t="shared" si="119"/>
        <v>869.67</v>
      </c>
    </row>
    <row r="7645" spans="1:3" x14ac:dyDescent="0.25">
      <c r="A7645" s="6">
        <v>7644</v>
      </c>
      <c r="B7645">
        <v>14.521100000000001</v>
      </c>
      <c r="C7645" s="2">
        <f t="shared" si="119"/>
        <v>871.26599999999996</v>
      </c>
    </row>
    <row r="7646" spans="1:3" x14ac:dyDescent="0.25">
      <c r="A7646" s="6">
        <v>7645</v>
      </c>
      <c r="B7646">
        <v>14.6494</v>
      </c>
      <c r="C7646" s="2">
        <f t="shared" si="119"/>
        <v>878.96400000000006</v>
      </c>
    </row>
    <row r="7647" spans="1:3" x14ac:dyDescent="0.25">
      <c r="A7647" s="6">
        <v>7646</v>
      </c>
      <c r="B7647">
        <v>14.6121</v>
      </c>
      <c r="C7647" s="2">
        <f t="shared" si="119"/>
        <v>876.726</v>
      </c>
    </row>
    <row r="7648" spans="1:3" x14ac:dyDescent="0.25">
      <c r="A7648" s="6">
        <v>7647</v>
      </c>
      <c r="B7648">
        <v>14.5915</v>
      </c>
      <c r="C7648" s="2">
        <f t="shared" si="119"/>
        <v>875.4899999999999</v>
      </c>
    </row>
    <row r="7649" spans="1:3" x14ac:dyDescent="0.25">
      <c r="A7649" s="6">
        <v>7648</v>
      </c>
      <c r="B7649">
        <v>14.5943</v>
      </c>
      <c r="C7649" s="2">
        <f t="shared" si="119"/>
        <v>875.6579999999999</v>
      </c>
    </row>
    <row r="7650" spans="1:3" x14ac:dyDescent="0.25">
      <c r="A7650" s="6">
        <v>7649</v>
      </c>
      <c r="B7650">
        <v>14.637</v>
      </c>
      <c r="C7650" s="2">
        <f t="shared" si="119"/>
        <v>878.21999999999991</v>
      </c>
    </row>
    <row r="7651" spans="1:3" x14ac:dyDescent="0.25">
      <c r="A7651" s="6">
        <v>7650</v>
      </c>
      <c r="B7651">
        <v>14.595700000000001</v>
      </c>
      <c r="C7651" s="2">
        <f t="shared" si="119"/>
        <v>875.74199999999996</v>
      </c>
    </row>
    <row r="7652" spans="1:3" x14ac:dyDescent="0.25">
      <c r="A7652" s="6">
        <v>7651</v>
      </c>
      <c r="B7652">
        <v>14.656599999999999</v>
      </c>
      <c r="C7652" s="2">
        <f t="shared" si="119"/>
        <v>879.39599999999984</v>
      </c>
    </row>
    <row r="7653" spans="1:3" x14ac:dyDescent="0.25">
      <c r="A7653" s="6">
        <v>7652</v>
      </c>
      <c r="B7653">
        <v>14.5587</v>
      </c>
      <c r="C7653" s="2">
        <f t="shared" si="119"/>
        <v>873.52200000000005</v>
      </c>
    </row>
    <row r="7654" spans="1:3" x14ac:dyDescent="0.25">
      <c r="A7654" s="6">
        <v>7653</v>
      </c>
      <c r="B7654">
        <v>14.6662</v>
      </c>
      <c r="C7654" s="2">
        <f t="shared" si="119"/>
        <v>879.97199999999987</v>
      </c>
    </row>
    <row r="7655" spans="1:3" x14ac:dyDescent="0.25">
      <c r="A7655" s="6">
        <v>7654</v>
      </c>
      <c r="B7655">
        <v>14.694000000000001</v>
      </c>
      <c r="C7655" s="2">
        <f t="shared" si="119"/>
        <v>881.64</v>
      </c>
    </row>
    <row r="7656" spans="1:3" x14ac:dyDescent="0.25">
      <c r="A7656" s="6">
        <v>7655</v>
      </c>
      <c r="B7656">
        <v>14.639699999999999</v>
      </c>
      <c r="C7656" s="2">
        <f t="shared" si="119"/>
        <v>878.38199999999983</v>
      </c>
    </row>
    <row r="7657" spans="1:3" x14ac:dyDescent="0.25">
      <c r="A7657" s="6">
        <v>7656</v>
      </c>
      <c r="B7657">
        <v>14.6991</v>
      </c>
      <c r="C7657" s="2">
        <f t="shared" si="119"/>
        <v>881.94599999999991</v>
      </c>
    </row>
    <row r="7658" spans="1:3" x14ac:dyDescent="0.25">
      <c r="A7658" s="6">
        <v>7657</v>
      </c>
      <c r="B7658">
        <v>14.559900000000001</v>
      </c>
      <c r="C7658" s="2">
        <f t="shared" si="119"/>
        <v>873.59399999999994</v>
      </c>
    </row>
    <row r="7659" spans="1:3" x14ac:dyDescent="0.25">
      <c r="A7659" s="6">
        <v>7658</v>
      </c>
      <c r="B7659">
        <v>14.7094</v>
      </c>
      <c r="C7659" s="2">
        <f t="shared" si="119"/>
        <v>882.56399999999996</v>
      </c>
    </row>
    <row r="7660" spans="1:3" x14ac:dyDescent="0.25">
      <c r="A7660" s="6">
        <v>7659</v>
      </c>
      <c r="B7660">
        <v>14.6884</v>
      </c>
      <c r="C7660" s="2">
        <f t="shared" si="119"/>
        <v>881.30399999999986</v>
      </c>
    </row>
    <row r="7661" spans="1:3" x14ac:dyDescent="0.25">
      <c r="A7661" s="6">
        <v>7660</v>
      </c>
      <c r="B7661">
        <v>14.6637</v>
      </c>
      <c r="C7661" s="2">
        <f t="shared" si="119"/>
        <v>879.82200000000012</v>
      </c>
    </row>
    <row r="7662" spans="1:3" x14ac:dyDescent="0.25">
      <c r="A7662" s="6">
        <v>7661</v>
      </c>
      <c r="B7662">
        <v>14.692600000000001</v>
      </c>
      <c r="C7662" s="2">
        <f t="shared" si="119"/>
        <v>881.55599999999993</v>
      </c>
    </row>
    <row r="7663" spans="1:3" x14ac:dyDescent="0.25">
      <c r="A7663" s="6">
        <v>7662</v>
      </c>
      <c r="B7663">
        <v>14.726100000000001</v>
      </c>
      <c r="C7663" s="2">
        <f t="shared" si="119"/>
        <v>883.56600000000003</v>
      </c>
    </row>
    <row r="7664" spans="1:3" x14ac:dyDescent="0.25">
      <c r="A7664" s="6">
        <v>7663</v>
      </c>
      <c r="B7664">
        <v>14.751200000000001</v>
      </c>
      <c r="C7664" s="2">
        <f t="shared" si="119"/>
        <v>885.07200000000012</v>
      </c>
    </row>
    <row r="7665" spans="1:3" x14ac:dyDescent="0.25">
      <c r="A7665" s="6">
        <v>7664</v>
      </c>
      <c r="B7665">
        <v>14.657999999999999</v>
      </c>
      <c r="C7665" s="2">
        <f t="shared" si="119"/>
        <v>879.4799999999999</v>
      </c>
    </row>
    <row r="7666" spans="1:3" x14ac:dyDescent="0.25">
      <c r="A7666" s="6">
        <v>7665</v>
      </c>
      <c r="B7666">
        <v>14.6219</v>
      </c>
      <c r="C7666" s="2">
        <f t="shared" si="119"/>
        <v>877.31399999999996</v>
      </c>
    </row>
    <row r="7667" spans="1:3" x14ac:dyDescent="0.25">
      <c r="A7667" s="6">
        <v>7666</v>
      </c>
      <c r="B7667">
        <v>14.6691</v>
      </c>
      <c r="C7667" s="2">
        <f t="shared" si="119"/>
        <v>880.14600000000007</v>
      </c>
    </row>
    <row r="7668" spans="1:3" x14ac:dyDescent="0.25">
      <c r="A7668" s="6">
        <v>7667</v>
      </c>
      <c r="B7668">
        <v>14.668200000000001</v>
      </c>
      <c r="C7668" s="2">
        <f t="shared" si="119"/>
        <v>880.09199999999998</v>
      </c>
    </row>
    <row r="7669" spans="1:3" x14ac:dyDescent="0.25">
      <c r="A7669" s="6">
        <v>7668</v>
      </c>
      <c r="B7669">
        <v>14.634399999999999</v>
      </c>
      <c r="C7669" s="2">
        <f t="shared" si="119"/>
        <v>878.06399999999996</v>
      </c>
    </row>
    <row r="7670" spans="1:3" x14ac:dyDescent="0.25">
      <c r="A7670" s="6">
        <v>7669</v>
      </c>
      <c r="B7670">
        <v>14.7081</v>
      </c>
      <c r="C7670" s="2">
        <f t="shared" si="119"/>
        <v>882.48599999999988</v>
      </c>
    </row>
    <row r="7671" spans="1:3" x14ac:dyDescent="0.25">
      <c r="A7671" s="6">
        <v>7670</v>
      </c>
      <c r="B7671">
        <v>14.613300000000001</v>
      </c>
      <c r="C7671" s="2">
        <f t="shared" si="119"/>
        <v>876.798</v>
      </c>
    </row>
    <row r="7672" spans="1:3" x14ac:dyDescent="0.25">
      <c r="A7672" s="6">
        <v>7671</v>
      </c>
      <c r="B7672">
        <v>14.6563</v>
      </c>
      <c r="C7672" s="2">
        <f t="shared" si="119"/>
        <v>879.37800000000004</v>
      </c>
    </row>
    <row r="7673" spans="1:3" x14ac:dyDescent="0.25">
      <c r="A7673" s="6">
        <v>7672</v>
      </c>
      <c r="B7673">
        <v>14.6724</v>
      </c>
      <c r="C7673" s="2">
        <f t="shared" si="119"/>
        <v>880.34400000000005</v>
      </c>
    </row>
    <row r="7674" spans="1:3" x14ac:dyDescent="0.25">
      <c r="A7674" s="6">
        <v>7673</v>
      </c>
      <c r="B7674">
        <v>14.728899999999999</v>
      </c>
      <c r="C7674" s="2">
        <f t="shared" si="119"/>
        <v>883.73399999999992</v>
      </c>
    </row>
    <row r="7675" spans="1:3" x14ac:dyDescent="0.25">
      <c r="A7675" s="6">
        <v>7674</v>
      </c>
      <c r="B7675">
        <v>14.738300000000001</v>
      </c>
      <c r="C7675" s="2">
        <f t="shared" si="119"/>
        <v>884.29800000000012</v>
      </c>
    </row>
    <row r="7676" spans="1:3" x14ac:dyDescent="0.25">
      <c r="A7676" s="6">
        <v>7675</v>
      </c>
      <c r="B7676">
        <v>14.728</v>
      </c>
      <c r="C7676" s="2">
        <f t="shared" si="119"/>
        <v>883.68000000000006</v>
      </c>
    </row>
    <row r="7677" spans="1:3" x14ac:dyDescent="0.25">
      <c r="A7677" s="6">
        <v>7676</v>
      </c>
      <c r="B7677">
        <v>14.686199999999999</v>
      </c>
      <c r="C7677" s="2">
        <f t="shared" si="119"/>
        <v>881.17199999999991</v>
      </c>
    </row>
    <row r="7678" spans="1:3" x14ac:dyDescent="0.25">
      <c r="A7678" s="6">
        <v>7677</v>
      </c>
      <c r="B7678">
        <v>14.653</v>
      </c>
      <c r="C7678" s="2">
        <f t="shared" si="119"/>
        <v>879.18000000000006</v>
      </c>
    </row>
    <row r="7679" spans="1:3" x14ac:dyDescent="0.25">
      <c r="A7679" s="6">
        <v>7678</v>
      </c>
      <c r="B7679">
        <v>14.820499999999999</v>
      </c>
      <c r="C7679" s="2">
        <f t="shared" si="119"/>
        <v>889.2299999999999</v>
      </c>
    </row>
    <row r="7680" spans="1:3" x14ac:dyDescent="0.25">
      <c r="A7680" s="6">
        <v>7679</v>
      </c>
      <c r="B7680">
        <v>14.6617</v>
      </c>
      <c r="C7680" s="2">
        <f t="shared" si="119"/>
        <v>879.702</v>
      </c>
    </row>
    <row r="7681" spans="1:3" x14ac:dyDescent="0.25">
      <c r="A7681" s="6">
        <v>7680</v>
      </c>
      <c r="B7681">
        <v>14.582100000000001</v>
      </c>
      <c r="C7681" s="2">
        <f t="shared" si="119"/>
        <v>874.92599999999993</v>
      </c>
    </row>
    <row r="7682" spans="1:3" x14ac:dyDescent="0.25">
      <c r="A7682" s="6">
        <v>7681</v>
      </c>
      <c r="B7682">
        <v>14.690300000000001</v>
      </c>
      <c r="C7682" s="2">
        <f t="shared" si="119"/>
        <v>881.41800000000001</v>
      </c>
    </row>
    <row r="7683" spans="1:3" x14ac:dyDescent="0.25">
      <c r="A7683" s="6">
        <v>7682</v>
      </c>
      <c r="B7683">
        <v>14.683199999999999</v>
      </c>
      <c r="C7683" s="2">
        <f t="shared" ref="C7683:C7746" si="120">0.6*B7683*100</f>
        <v>880.99199999999996</v>
      </c>
    </row>
    <row r="7684" spans="1:3" x14ac:dyDescent="0.25">
      <c r="A7684" s="6">
        <v>7683</v>
      </c>
      <c r="B7684">
        <v>14.640700000000001</v>
      </c>
      <c r="C7684" s="2">
        <f t="shared" si="120"/>
        <v>878.44200000000012</v>
      </c>
    </row>
    <row r="7685" spans="1:3" x14ac:dyDescent="0.25">
      <c r="A7685" s="6">
        <v>7684</v>
      </c>
      <c r="B7685">
        <v>14.604100000000001</v>
      </c>
      <c r="C7685" s="2">
        <f t="shared" si="120"/>
        <v>876.24600000000009</v>
      </c>
    </row>
    <row r="7686" spans="1:3" x14ac:dyDescent="0.25">
      <c r="A7686" s="6">
        <v>7685</v>
      </c>
      <c r="B7686">
        <v>14.678800000000001</v>
      </c>
      <c r="C7686" s="2">
        <f t="shared" si="120"/>
        <v>880.72800000000007</v>
      </c>
    </row>
    <row r="7687" spans="1:3" x14ac:dyDescent="0.25">
      <c r="A7687" s="6">
        <v>7686</v>
      </c>
      <c r="B7687">
        <v>14.7203</v>
      </c>
      <c r="C7687" s="2">
        <f t="shared" si="120"/>
        <v>883.21799999999996</v>
      </c>
    </row>
    <row r="7688" spans="1:3" x14ac:dyDescent="0.25">
      <c r="A7688" s="6">
        <v>7687</v>
      </c>
      <c r="B7688">
        <v>14.706</v>
      </c>
      <c r="C7688" s="2">
        <f t="shared" si="120"/>
        <v>882.3599999999999</v>
      </c>
    </row>
    <row r="7689" spans="1:3" x14ac:dyDescent="0.25">
      <c r="A7689" s="6">
        <v>7688</v>
      </c>
      <c r="B7689">
        <v>14.739800000000001</v>
      </c>
      <c r="C7689" s="2">
        <f t="shared" si="120"/>
        <v>884.38800000000003</v>
      </c>
    </row>
    <row r="7690" spans="1:3" x14ac:dyDescent="0.25">
      <c r="A7690" s="6">
        <v>7689</v>
      </c>
      <c r="B7690">
        <v>14.6205</v>
      </c>
      <c r="C7690" s="2">
        <f t="shared" si="120"/>
        <v>877.2299999999999</v>
      </c>
    </row>
    <row r="7691" spans="1:3" x14ac:dyDescent="0.25">
      <c r="A7691" s="6">
        <v>7690</v>
      </c>
      <c r="B7691">
        <v>14.787599999999999</v>
      </c>
      <c r="C7691" s="2">
        <f t="shared" si="120"/>
        <v>887.25599999999997</v>
      </c>
    </row>
    <row r="7692" spans="1:3" x14ac:dyDescent="0.25">
      <c r="A7692" s="6">
        <v>7691</v>
      </c>
      <c r="B7692">
        <v>14.6226</v>
      </c>
      <c r="C7692" s="2">
        <f t="shared" si="120"/>
        <v>877.35599999999999</v>
      </c>
    </row>
    <row r="7693" spans="1:3" x14ac:dyDescent="0.25">
      <c r="A7693" s="6">
        <v>7692</v>
      </c>
      <c r="B7693">
        <v>14.7415</v>
      </c>
      <c r="C7693" s="2">
        <f t="shared" si="120"/>
        <v>884.4899999999999</v>
      </c>
    </row>
    <row r="7694" spans="1:3" x14ac:dyDescent="0.25">
      <c r="A7694" s="6">
        <v>7693</v>
      </c>
      <c r="B7694">
        <v>14.6105</v>
      </c>
      <c r="C7694" s="2">
        <f t="shared" si="120"/>
        <v>876.62999999999988</v>
      </c>
    </row>
    <row r="7695" spans="1:3" x14ac:dyDescent="0.25">
      <c r="A7695" s="6">
        <v>7694</v>
      </c>
      <c r="B7695">
        <v>14.707599999999999</v>
      </c>
      <c r="C7695" s="2">
        <f t="shared" si="120"/>
        <v>882.45600000000002</v>
      </c>
    </row>
    <row r="7696" spans="1:3" x14ac:dyDescent="0.25">
      <c r="A7696" s="6">
        <v>7695</v>
      </c>
      <c r="B7696">
        <v>14.6098</v>
      </c>
      <c r="C7696" s="2">
        <f t="shared" si="120"/>
        <v>876.58799999999997</v>
      </c>
    </row>
    <row r="7697" spans="1:3" x14ac:dyDescent="0.25">
      <c r="A7697" s="6">
        <v>7696</v>
      </c>
      <c r="B7697">
        <v>14.5563</v>
      </c>
      <c r="C7697" s="2">
        <f t="shared" si="120"/>
        <v>873.37799999999993</v>
      </c>
    </row>
    <row r="7698" spans="1:3" x14ac:dyDescent="0.25">
      <c r="A7698" s="6">
        <v>7697</v>
      </c>
      <c r="B7698">
        <v>14.638400000000001</v>
      </c>
      <c r="C7698" s="2">
        <f t="shared" si="120"/>
        <v>878.30399999999997</v>
      </c>
    </row>
    <row r="7699" spans="1:3" x14ac:dyDescent="0.25">
      <c r="A7699" s="6">
        <v>7698</v>
      </c>
      <c r="B7699">
        <v>14.7575</v>
      </c>
      <c r="C7699" s="2">
        <f t="shared" si="120"/>
        <v>885.44999999999993</v>
      </c>
    </row>
    <row r="7700" spans="1:3" x14ac:dyDescent="0.25">
      <c r="A7700" s="6">
        <v>7699</v>
      </c>
      <c r="B7700">
        <v>14.611800000000001</v>
      </c>
      <c r="C7700" s="2">
        <f t="shared" si="120"/>
        <v>876.70799999999997</v>
      </c>
    </row>
    <row r="7701" spans="1:3" x14ac:dyDescent="0.25">
      <c r="A7701" s="6">
        <v>7700</v>
      </c>
      <c r="B7701">
        <v>14.695399999999999</v>
      </c>
      <c r="C7701" s="2">
        <f t="shared" si="120"/>
        <v>881.72400000000005</v>
      </c>
    </row>
    <row r="7702" spans="1:3" x14ac:dyDescent="0.25">
      <c r="A7702" s="6">
        <v>7701</v>
      </c>
      <c r="B7702">
        <v>14.728300000000001</v>
      </c>
      <c r="C7702" s="2">
        <f t="shared" si="120"/>
        <v>883.69800000000009</v>
      </c>
    </row>
    <row r="7703" spans="1:3" x14ac:dyDescent="0.25">
      <c r="A7703" s="6">
        <v>7702</v>
      </c>
      <c r="B7703">
        <v>14.7143</v>
      </c>
      <c r="C7703" s="2">
        <f t="shared" si="120"/>
        <v>882.85799999999983</v>
      </c>
    </row>
    <row r="7704" spans="1:3" x14ac:dyDescent="0.25">
      <c r="A7704" s="6">
        <v>7703</v>
      </c>
      <c r="B7704">
        <v>14.6271</v>
      </c>
      <c r="C7704" s="2">
        <f t="shared" si="120"/>
        <v>877.62600000000009</v>
      </c>
    </row>
    <row r="7705" spans="1:3" x14ac:dyDescent="0.25">
      <c r="A7705" s="6">
        <v>7704</v>
      </c>
      <c r="B7705">
        <v>14.7561</v>
      </c>
      <c r="C7705" s="2">
        <f t="shared" si="120"/>
        <v>885.36599999999999</v>
      </c>
    </row>
    <row r="7706" spans="1:3" x14ac:dyDescent="0.25">
      <c r="A7706" s="6">
        <v>7705</v>
      </c>
      <c r="B7706">
        <v>14.6968</v>
      </c>
      <c r="C7706" s="2">
        <f t="shared" si="120"/>
        <v>881.80799999999999</v>
      </c>
    </row>
    <row r="7707" spans="1:3" x14ac:dyDescent="0.25">
      <c r="A7707" s="6">
        <v>7706</v>
      </c>
      <c r="B7707">
        <v>14.7219</v>
      </c>
      <c r="C7707" s="2">
        <f t="shared" si="120"/>
        <v>883.31400000000008</v>
      </c>
    </row>
    <row r="7708" spans="1:3" x14ac:dyDescent="0.25">
      <c r="A7708" s="6">
        <v>7707</v>
      </c>
      <c r="B7708">
        <v>14.7087</v>
      </c>
      <c r="C7708" s="2">
        <f t="shared" si="120"/>
        <v>882.52199999999993</v>
      </c>
    </row>
    <row r="7709" spans="1:3" x14ac:dyDescent="0.25">
      <c r="A7709" s="6">
        <v>7708</v>
      </c>
      <c r="B7709">
        <v>14.709099999999999</v>
      </c>
      <c r="C7709" s="2">
        <f t="shared" si="120"/>
        <v>882.54599999999994</v>
      </c>
    </row>
    <row r="7710" spans="1:3" x14ac:dyDescent="0.25">
      <c r="A7710" s="6">
        <v>7709</v>
      </c>
      <c r="B7710">
        <v>14.6182</v>
      </c>
      <c r="C7710" s="2">
        <f t="shared" si="120"/>
        <v>877.09199999999998</v>
      </c>
    </row>
    <row r="7711" spans="1:3" x14ac:dyDescent="0.25">
      <c r="A7711" s="6">
        <v>7710</v>
      </c>
      <c r="B7711">
        <v>14.7262</v>
      </c>
      <c r="C7711" s="2">
        <f t="shared" si="120"/>
        <v>883.572</v>
      </c>
    </row>
    <row r="7712" spans="1:3" x14ac:dyDescent="0.25">
      <c r="A7712" s="6">
        <v>7711</v>
      </c>
      <c r="B7712">
        <v>14.6243</v>
      </c>
      <c r="C7712" s="2">
        <f t="shared" si="120"/>
        <v>877.45800000000008</v>
      </c>
    </row>
    <row r="7713" spans="1:3" x14ac:dyDescent="0.25">
      <c r="A7713" s="6">
        <v>7712</v>
      </c>
      <c r="B7713">
        <v>14.7614</v>
      </c>
      <c r="C7713" s="2">
        <f t="shared" si="120"/>
        <v>885.68399999999997</v>
      </c>
    </row>
    <row r="7714" spans="1:3" x14ac:dyDescent="0.25">
      <c r="A7714" s="6">
        <v>7713</v>
      </c>
      <c r="B7714">
        <v>14.717599999999999</v>
      </c>
      <c r="C7714" s="2">
        <f t="shared" si="120"/>
        <v>883.05599999999981</v>
      </c>
    </row>
    <row r="7715" spans="1:3" x14ac:dyDescent="0.25">
      <c r="A7715" s="6">
        <v>7714</v>
      </c>
      <c r="B7715">
        <v>14.770799999999999</v>
      </c>
      <c r="C7715" s="2">
        <f t="shared" si="120"/>
        <v>886.24799999999993</v>
      </c>
    </row>
    <row r="7716" spans="1:3" x14ac:dyDescent="0.25">
      <c r="A7716" s="6">
        <v>7715</v>
      </c>
      <c r="B7716">
        <v>14.686299999999999</v>
      </c>
      <c r="C7716" s="2">
        <f t="shared" si="120"/>
        <v>881.17799999999988</v>
      </c>
    </row>
    <row r="7717" spans="1:3" x14ac:dyDescent="0.25">
      <c r="A7717" s="6">
        <v>7716</v>
      </c>
      <c r="B7717">
        <v>14.7309</v>
      </c>
      <c r="C7717" s="2">
        <f t="shared" si="120"/>
        <v>883.85400000000004</v>
      </c>
    </row>
    <row r="7718" spans="1:3" x14ac:dyDescent="0.25">
      <c r="A7718" s="6">
        <v>7717</v>
      </c>
      <c r="B7718">
        <v>14.7216</v>
      </c>
      <c r="C7718" s="2">
        <f t="shared" si="120"/>
        <v>883.29600000000005</v>
      </c>
    </row>
    <row r="7719" spans="1:3" x14ac:dyDescent="0.25">
      <c r="A7719" s="6">
        <v>7718</v>
      </c>
      <c r="B7719">
        <v>14.7188</v>
      </c>
      <c r="C7719" s="2">
        <f t="shared" si="120"/>
        <v>883.12799999999993</v>
      </c>
    </row>
    <row r="7720" spans="1:3" x14ac:dyDescent="0.25">
      <c r="A7720" s="6">
        <v>7719</v>
      </c>
      <c r="B7720">
        <v>14.664199999999999</v>
      </c>
      <c r="C7720" s="2">
        <f t="shared" si="120"/>
        <v>879.85199999999998</v>
      </c>
    </row>
    <row r="7721" spans="1:3" x14ac:dyDescent="0.25">
      <c r="A7721" s="6">
        <v>7720</v>
      </c>
      <c r="B7721">
        <v>14.754200000000001</v>
      </c>
      <c r="C7721" s="2">
        <f t="shared" si="120"/>
        <v>885.25200000000007</v>
      </c>
    </row>
    <row r="7722" spans="1:3" x14ac:dyDescent="0.25">
      <c r="A7722" s="6">
        <v>7721</v>
      </c>
      <c r="B7722">
        <v>14.6938</v>
      </c>
      <c r="C7722" s="2">
        <f t="shared" si="120"/>
        <v>881.62799999999993</v>
      </c>
    </row>
    <row r="7723" spans="1:3" x14ac:dyDescent="0.25">
      <c r="A7723" s="6">
        <v>7722</v>
      </c>
      <c r="B7723">
        <v>14.6485</v>
      </c>
      <c r="C7723" s="2">
        <f t="shared" si="120"/>
        <v>878.91</v>
      </c>
    </row>
    <row r="7724" spans="1:3" x14ac:dyDescent="0.25">
      <c r="A7724" s="6">
        <v>7723</v>
      </c>
      <c r="B7724">
        <v>14.7103</v>
      </c>
      <c r="C7724" s="2">
        <f t="shared" si="120"/>
        <v>882.61799999999994</v>
      </c>
    </row>
    <row r="7725" spans="1:3" x14ac:dyDescent="0.25">
      <c r="A7725" s="6">
        <v>7724</v>
      </c>
      <c r="B7725">
        <v>14.6349</v>
      </c>
      <c r="C7725" s="2">
        <f t="shared" si="120"/>
        <v>878.09399999999994</v>
      </c>
    </row>
    <row r="7726" spans="1:3" x14ac:dyDescent="0.25">
      <c r="A7726" s="6">
        <v>7725</v>
      </c>
      <c r="B7726">
        <v>14.7743</v>
      </c>
      <c r="C7726" s="2">
        <f t="shared" si="120"/>
        <v>886.45799999999997</v>
      </c>
    </row>
    <row r="7727" spans="1:3" x14ac:dyDescent="0.25">
      <c r="A7727" s="6">
        <v>7726</v>
      </c>
      <c r="B7727">
        <v>14.6812</v>
      </c>
      <c r="C7727" s="2">
        <f t="shared" si="120"/>
        <v>880.87199999999996</v>
      </c>
    </row>
    <row r="7728" spans="1:3" x14ac:dyDescent="0.25">
      <c r="A7728" s="6">
        <v>7727</v>
      </c>
      <c r="B7728">
        <v>14.639900000000001</v>
      </c>
      <c r="C7728" s="2">
        <f t="shared" si="120"/>
        <v>878.39399999999989</v>
      </c>
    </row>
    <row r="7729" spans="1:3" x14ac:dyDescent="0.25">
      <c r="A7729" s="6">
        <v>7728</v>
      </c>
      <c r="B7729">
        <v>14.7963</v>
      </c>
      <c r="C7729" s="2">
        <f t="shared" si="120"/>
        <v>887.77799999999991</v>
      </c>
    </row>
    <row r="7730" spans="1:3" x14ac:dyDescent="0.25">
      <c r="A7730" s="6">
        <v>7729</v>
      </c>
      <c r="B7730">
        <v>14.7643</v>
      </c>
      <c r="C7730" s="2">
        <f t="shared" si="120"/>
        <v>885.85799999999995</v>
      </c>
    </row>
    <row r="7731" spans="1:3" x14ac:dyDescent="0.25">
      <c r="A7731" s="6">
        <v>7730</v>
      </c>
      <c r="B7731">
        <v>14.768800000000001</v>
      </c>
      <c r="C7731" s="2">
        <f t="shared" si="120"/>
        <v>886.12800000000004</v>
      </c>
    </row>
    <row r="7732" spans="1:3" x14ac:dyDescent="0.25">
      <c r="A7732" s="6">
        <v>7731</v>
      </c>
      <c r="B7732">
        <v>14.7599</v>
      </c>
      <c r="C7732" s="2">
        <f t="shared" si="120"/>
        <v>885.59400000000005</v>
      </c>
    </row>
    <row r="7733" spans="1:3" x14ac:dyDescent="0.25">
      <c r="A7733" s="6">
        <v>7732</v>
      </c>
      <c r="B7733">
        <v>14.654400000000001</v>
      </c>
      <c r="C7733" s="2">
        <f t="shared" si="120"/>
        <v>879.26400000000001</v>
      </c>
    </row>
    <row r="7734" spans="1:3" x14ac:dyDescent="0.25">
      <c r="A7734" s="6">
        <v>7733</v>
      </c>
      <c r="B7734">
        <v>14.7356</v>
      </c>
      <c r="C7734" s="2">
        <f t="shared" si="120"/>
        <v>884.13599999999997</v>
      </c>
    </row>
    <row r="7735" spans="1:3" x14ac:dyDescent="0.25">
      <c r="A7735" s="6">
        <v>7734</v>
      </c>
      <c r="B7735">
        <v>14.6738</v>
      </c>
      <c r="C7735" s="2">
        <f t="shared" si="120"/>
        <v>880.428</v>
      </c>
    </row>
    <row r="7736" spans="1:3" x14ac:dyDescent="0.25">
      <c r="A7736" s="6">
        <v>7735</v>
      </c>
      <c r="B7736">
        <v>14.701599999999999</v>
      </c>
      <c r="C7736" s="2">
        <f t="shared" si="120"/>
        <v>882.096</v>
      </c>
    </row>
    <row r="7737" spans="1:3" x14ac:dyDescent="0.25">
      <c r="A7737" s="6">
        <v>7736</v>
      </c>
      <c r="B7737">
        <v>14.747400000000001</v>
      </c>
      <c r="C7737" s="2">
        <f t="shared" si="120"/>
        <v>884.84400000000005</v>
      </c>
    </row>
    <row r="7738" spans="1:3" x14ac:dyDescent="0.25">
      <c r="A7738" s="6">
        <v>7737</v>
      </c>
      <c r="B7738">
        <v>14.6684</v>
      </c>
      <c r="C7738" s="2">
        <f t="shared" si="120"/>
        <v>880.10400000000004</v>
      </c>
    </row>
    <row r="7739" spans="1:3" x14ac:dyDescent="0.25">
      <c r="A7739" s="6">
        <v>7738</v>
      </c>
      <c r="B7739">
        <v>14.6904</v>
      </c>
      <c r="C7739" s="2">
        <f t="shared" si="120"/>
        <v>881.42399999999998</v>
      </c>
    </row>
    <row r="7740" spans="1:3" x14ac:dyDescent="0.25">
      <c r="A7740" s="6">
        <v>7739</v>
      </c>
      <c r="B7740">
        <v>14.6775</v>
      </c>
      <c r="C7740" s="2">
        <f t="shared" si="120"/>
        <v>880.65</v>
      </c>
    </row>
    <row r="7741" spans="1:3" x14ac:dyDescent="0.25">
      <c r="A7741" s="6">
        <v>7740</v>
      </c>
      <c r="B7741">
        <v>14.7003</v>
      </c>
      <c r="C7741" s="2">
        <f t="shared" si="120"/>
        <v>882.01800000000003</v>
      </c>
    </row>
    <row r="7742" spans="1:3" x14ac:dyDescent="0.25">
      <c r="A7742" s="6">
        <v>7741</v>
      </c>
      <c r="B7742">
        <v>14.7463</v>
      </c>
      <c r="C7742" s="2">
        <f t="shared" si="120"/>
        <v>884.77800000000002</v>
      </c>
    </row>
    <row r="7743" spans="1:3" x14ac:dyDescent="0.25">
      <c r="A7743" s="6">
        <v>7742</v>
      </c>
      <c r="B7743">
        <v>14.651999999999999</v>
      </c>
      <c r="C7743" s="2">
        <f t="shared" si="120"/>
        <v>879.12</v>
      </c>
    </row>
    <row r="7744" spans="1:3" x14ac:dyDescent="0.25">
      <c r="A7744" s="6">
        <v>7743</v>
      </c>
      <c r="B7744">
        <v>14.5875</v>
      </c>
      <c r="C7744" s="2">
        <f t="shared" si="120"/>
        <v>875.25</v>
      </c>
    </row>
    <row r="7745" spans="1:3" x14ac:dyDescent="0.25">
      <c r="A7745" s="6">
        <v>7744</v>
      </c>
      <c r="B7745">
        <v>14.6471</v>
      </c>
      <c r="C7745" s="2">
        <f t="shared" si="120"/>
        <v>878.82599999999991</v>
      </c>
    </row>
    <row r="7746" spans="1:3" x14ac:dyDescent="0.25">
      <c r="A7746" s="6">
        <v>7745</v>
      </c>
      <c r="B7746">
        <v>14.7782</v>
      </c>
      <c r="C7746" s="2">
        <f t="shared" si="120"/>
        <v>886.69200000000001</v>
      </c>
    </row>
    <row r="7747" spans="1:3" x14ac:dyDescent="0.25">
      <c r="A7747" s="6">
        <v>7746</v>
      </c>
      <c r="B7747">
        <v>14.8161</v>
      </c>
      <c r="C7747" s="2">
        <f t="shared" ref="C7747:C7810" si="121">0.6*B7747*100</f>
        <v>888.96599999999989</v>
      </c>
    </row>
    <row r="7748" spans="1:3" x14ac:dyDescent="0.25">
      <c r="A7748" s="6">
        <v>7747</v>
      </c>
      <c r="B7748">
        <v>14.674799999999999</v>
      </c>
      <c r="C7748" s="2">
        <f t="shared" si="121"/>
        <v>880.48799999999994</v>
      </c>
    </row>
    <row r="7749" spans="1:3" x14ac:dyDescent="0.25">
      <c r="A7749" s="6">
        <v>7748</v>
      </c>
      <c r="B7749">
        <v>14.730700000000001</v>
      </c>
      <c r="C7749" s="2">
        <f t="shared" si="121"/>
        <v>883.84199999999987</v>
      </c>
    </row>
    <row r="7750" spans="1:3" x14ac:dyDescent="0.25">
      <c r="A7750" s="6">
        <v>7749</v>
      </c>
      <c r="B7750">
        <v>14.7356</v>
      </c>
      <c r="C7750" s="2">
        <f t="shared" si="121"/>
        <v>884.13599999999997</v>
      </c>
    </row>
    <row r="7751" spans="1:3" x14ac:dyDescent="0.25">
      <c r="A7751" s="6">
        <v>7750</v>
      </c>
      <c r="B7751">
        <v>14.686199999999999</v>
      </c>
      <c r="C7751" s="2">
        <f t="shared" si="121"/>
        <v>881.17199999999991</v>
      </c>
    </row>
    <row r="7752" spans="1:3" x14ac:dyDescent="0.25">
      <c r="A7752" s="6">
        <v>7751</v>
      </c>
      <c r="B7752">
        <v>14.7125</v>
      </c>
      <c r="C7752" s="2">
        <f t="shared" si="121"/>
        <v>882.75</v>
      </c>
    </row>
    <row r="7753" spans="1:3" x14ac:dyDescent="0.25">
      <c r="A7753" s="6">
        <v>7752</v>
      </c>
      <c r="B7753">
        <v>14.657400000000001</v>
      </c>
      <c r="C7753" s="2">
        <f t="shared" si="121"/>
        <v>879.44399999999996</v>
      </c>
    </row>
    <row r="7754" spans="1:3" x14ac:dyDescent="0.25">
      <c r="A7754" s="6">
        <v>7753</v>
      </c>
      <c r="B7754">
        <v>14.7719</v>
      </c>
      <c r="C7754" s="2">
        <f t="shared" si="121"/>
        <v>886.31399999999996</v>
      </c>
    </row>
    <row r="7755" spans="1:3" x14ac:dyDescent="0.25">
      <c r="A7755" s="6">
        <v>7754</v>
      </c>
      <c r="B7755">
        <v>14.7064</v>
      </c>
      <c r="C7755" s="2">
        <f t="shared" si="121"/>
        <v>882.38400000000001</v>
      </c>
    </row>
    <row r="7756" spans="1:3" x14ac:dyDescent="0.25">
      <c r="A7756" s="6">
        <v>7755</v>
      </c>
      <c r="B7756">
        <v>14.6736</v>
      </c>
      <c r="C7756" s="2">
        <f t="shared" si="121"/>
        <v>880.41599999999994</v>
      </c>
    </row>
    <row r="7757" spans="1:3" x14ac:dyDescent="0.25">
      <c r="A7757" s="6">
        <v>7756</v>
      </c>
      <c r="B7757">
        <v>14.763999999999999</v>
      </c>
      <c r="C7757" s="2">
        <f t="shared" si="121"/>
        <v>885.83999999999992</v>
      </c>
    </row>
    <row r="7758" spans="1:3" x14ac:dyDescent="0.25">
      <c r="A7758" s="6">
        <v>7757</v>
      </c>
      <c r="B7758">
        <v>14.805199999999999</v>
      </c>
      <c r="C7758" s="2">
        <f t="shared" si="121"/>
        <v>888.31200000000001</v>
      </c>
    </row>
    <row r="7759" spans="1:3" x14ac:dyDescent="0.25">
      <c r="A7759" s="6">
        <v>7758</v>
      </c>
      <c r="B7759">
        <v>14.638299999999999</v>
      </c>
      <c r="C7759" s="2">
        <f t="shared" si="121"/>
        <v>878.29799999999989</v>
      </c>
    </row>
    <row r="7760" spans="1:3" x14ac:dyDescent="0.25">
      <c r="A7760" s="6">
        <v>7759</v>
      </c>
      <c r="B7760">
        <v>14.6762</v>
      </c>
      <c r="C7760" s="2">
        <f t="shared" si="121"/>
        <v>880.57199999999989</v>
      </c>
    </row>
    <row r="7761" spans="1:3" x14ac:dyDescent="0.25">
      <c r="A7761" s="6">
        <v>7760</v>
      </c>
      <c r="B7761">
        <v>14.7258</v>
      </c>
      <c r="C7761" s="2">
        <f t="shared" si="121"/>
        <v>883.54799999999989</v>
      </c>
    </row>
    <row r="7762" spans="1:3" x14ac:dyDescent="0.25">
      <c r="A7762" s="6">
        <v>7761</v>
      </c>
      <c r="B7762">
        <v>14.7514</v>
      </c>
      <c r="C7762" s="2">
        <f t="shared" si="121"/>
        <v>885.08399999999995</v>
      </c>
    </row>
    <row r="7763" spans="1:3" x14ac:dyDescent="0.25">
      <c r="A7763" s="6">
        <v>7762</v>
      </c>
      <c r="B7763">
        <v>14.764699999999999</v>
      </c>
      <c r="C7763" s="2">
        <f t="shared" si="121"/>
        <v>885.88199999999995</v>
      </c>
    </row>
    <row r="7764" spans="1:3" x14ac:dyDescent="0.25">
      <c r="A7764" s="6">
        <v>7763</v>
      </c>
      <c r="B7764">
        <v>14.6896</v>
      </c>
      <c r="C7764" s="2">
        <f t="shared" si="121"/>
        <v>881.37599999999998</v>
      </c>
    </row>
    <row r="7765" spans="1:3" x14ac:dyDescent="0.25">
      <c r="A7765" s="6">
        <v>7764</v>
      </c>
      <c r="B7765">
        <v>14.7478</v>
      </c>
      <c r="C7765" s="2">
        <f t="shared" si="121"/>
        <v>884.86799999999994</v>
      </c>
    </row>
    <row r="7766" spans="1:3" x14ac:dyDescent="0.25">
      <c r="A7766" s="6">
        <v>7765</v>
      </c>
      <c r="B7766">
        <v>14.6465</v>
      </c>
      <c r="C7766" s="2">
        <f t="shared" si="121"/>
        <v>878.78999999999985</v>
      </c>
    </row>
    <row r="7767" spans="1:3" x14ac:dyDescent="0.25">
      <c r="A7767" s="6">
        <v>7766</v>
      </c>
      <c r="B7767">
        <v>14.6675</v>
      </c>
      <c r="C7767" s="2">
        <f t="shared" si="121"/>
        <v>880.05</v>
      </c>
    </row>
    <row r="7768" spans="1:3" x14ac:dyDescent="0.25">
      <c r="A7768" s="6">
        <v>7767</v>
      </c>
      <c r="B7768">
        <v>14.699199999999999</v>
      </c>
      <c r="C7768" s="2">
        <f t="shared" si="121"/>
        <v>881.95199999999988</v>
      </c>
    </row>
    <row r="7769" spans="1:3" x14ac:dyDescent="0.25">
      <c r="A7769" s="6">
        <v>7768</v>
      </c>
      <c r="B7769">
        <v>14.779500000000001</v>
      </c>
      <c r="C7769" s="2">
        <f t="shared" si="121"/>
        <v>886.77</v>
      </c>
    </row>
    <row r="7770" spans="1:3" x14ac:dyDescent="0.25">
      <c r="A7770" s="6">
        <v>7769</v>
      </c>
      <c r="B7770">
        <v>14.7064</v>
      </c>
      <c r="C7770" s="2">
        <f t="shared" si="121"/>
        <v>882.38400000000001</v>
      </c>
    </row>
    <row r="7771" spans="1:3" x14ac:dyDescent="0.25">
      <c r="A7771" s="6">
        <v>7770</v>
      </c>
      <c r="B7771">
        <v>14.6456</v>
      </c>
      <c r="C7771" s="2">
        <f t="shared" si="121"/>
        <v>878.73599999999999</v>
      </c>
    </row>
    <row r="7772" spans="1:3" x14ac:dyDescent="0.25">
      <c r="A7772" s="6">
        <v>7771</v>
      </c>
      <c r="B7772">
        <v>14.638400000000001</v>
      </c>
      <c r="C7772" s="2">
        <f t="shared" si="121"/>
        <v>878.30399999999997</v>
      </c>
    </row>
    <row r="7773" spans="1:3" x14ac:dyDescent="0.25">
      <c r="A7773" s="6">
        <v>7772</v>
      </c>
      <c r="B7773">
        <v>14.6717</v>
      </c>
      <c r="C7773" s="2">
        <f t="shared" si="121"/>
        <v>880.30200000000002</v>
      </c>
    </row>
    <row r="7774" spans="1:3" x14ac:dyDescent="0.25">
      <c r="A7774" s="6">
        <v>7773</v>
      </c>
      <c r="B7774">
        <v>14.712999999999999</v>
      </c>
      <c r="C7774" s="2">
        <f t="shared" si="121"/>
        <v>882.78</v>
      </c>
    </row>
    <row r="7775" spans="1:3" x14ac:dyDescent="0.25">
      <c r="A7775" s="6">
        <v>7774</v>
      </c>
      <c r="B7775">
        <v>14.6279</v>
      </c>
      <c r="C7775" s="2">
        <f t="shared" si="121"/>
        <v>877.67399999999998</v>
      </c>
    </row>
    <row r="7776" spans="1:3" x14ac:dyDescent="0.25">
      <c r="A7776" s="6">
        <v>7775</v>
      </c>
      <c r="B7776">
        <v>14.7738</v>
      </c>
      <c r="C7776" s="2">
        <f t="shared" si="121"/>
        <v>886.42799999999988</v>
      </c>
    </row>
    <row r="7777" spans="1:3" x14ac:dyDescent="0.25">
      <c r="A7777" s="6">
        <v>7776</v>
      </c>
      <c r="B7777">
        <v>14.7052</v>
      </c>
      <c r="C7777" s="2">
        <f t="shared" si="121"/>
        <v>882.3119999999999</v>
      </c>
    </row>
    <row r="7778" spans="1:3" x14ac:dyDescent="0.25">
      <c r="A7778" s="6">
        <v>7777</v>
      </c>
      <c r="B7778">
        <v>14.719200000000001</v>
      </c>
      <c r="C7778" s="2">
        <f t="shared" si="121"/>
        <v>883.15199999999993</v>
      </c>
    </row>
    <row r="7779" spans="1:3" x14ac:dyDescent="0.25">
      <c r="A7779" s="6">
        <v>7778</v>
      </c>
      <c r="B7779">
        <v>14.6496</v>
      </c>
      <c r="C7779" s="2">
        <f t="shared" si="121"/>
        <v>878.97599999999989</v>
      </c>
    </row>
    <row r="7780" spans="1:3" x14ac:dyDescent="0.25">
      <c r="A7780" s="6">
        <v>7779</v>
      </c>
      <c r="B7780">
        <v>14.7029</v>
      </c>
      <c r="C7780" s="2">
        <f t="shared" si="121"/>
        <v>882.17399999999998</v>
      </c>
    </row>
    <row r="7781" spans="1:3" x14ac:dyDescent="0.25">
      <c r="A7781" s="6">
        <v>7780</v>
      </c>
      <c r="B7781">
        <v>14.7516</v>
      </c>
      <c r="C7781" s="2">
        <f t="shared" si="121"/>
        <v>885.09599999999989</v>
      </c>
    </row>
    <row r="7782" spans="1:3" x14ac:dyDescent="0.25">
      <c r="A7782" s="6">
        <v>7781</v>
      </c>
      <c r="B7782">
        <v>14.752700000000001</v>
      </c>
      <c r="C7782" s="2">
        <f t="shared" si="121"/>
        <v>885.16200000000003</v>
      </c>
    </row>
    <row r="7783" spans="1:3" x14ac:dyDescent="0.25">
      <c r="A7783" s="6">
        <v>7782</v>
      </c>
      <c r="B7783">
        <v>14.6904</v>
      </c>
      <c r="C7783" s="2">
        <f t="shared" si="121"/>
        <v>881.42399999999998</v>
      </c>
    </row>
    <row r="7784" spans="1:3" x14ac:dyDescent="0.25">
      <c r="A7784" s="6">
        <v>7783</v>
      </c>
      <c r="B7784">
        <v>14.682499999999999</v>
      </c>
      <c r="C7784" s="2">
        <f t="shared" si="121"/>
        <v>880.95</v>
      </c>
    </row>
    <row r="7785" spans="1:3" x14ac:dyDescent="0.25">
      <c r="A7785" s="6">
        <v>7784</v>
      </c>
      <c r="B7785">
        <v>14.712400000000001</v>
      </c>
      <c r="C7785" s="2">
        <f t="shared" si="121"/>
        <v>882.74399999999991</v>
      </c>
    </row>
    <row r="7786" spans="1:3" x14ac:dyDescent="0.25">
      <c r="A7786" s="6">
        <v>7785</v>
      </c>
      <c r="B7786">
        <v>14.568</v>
      </c>
      <c r="C7786" s="2">
        <f t="shared" si="121"/>
        <v>874.08</v>
      </c>
    </row>
    <row r="7787" spans="1:3" x14ac:dyDescent="0.25">
      <c r="A7787" s="6">
        <v>7786</v>
      </c>
      <c r="B7787">
        <v>14.766999999999999</v>
      </c>
      <c r="C7787" s="2">
        <f t="shared" si="121"/>
        <v>886.01999999999987</v>
      </c>
    </row>
    <row r="7788" spans="1:3" x14ac:dyDescent="0.25">
      <c r="A7788" s="6">
        <v>7787</v>
      </c>
      <c r="B7788">
        <v>14.7697</v>
      </c>
      <c r="C7788" s="2">
        <f t="shared" si="121"/>
        <v>886.18200000000002</v>
      </c>
    </row>
    <row r="7789" spans="1:3" x14ac:dyDescent="0.25">
      <c r="A7789" s="6">
        <v>7788</v>
      </c>
      <c r="B7789">
        <v>14.661799999999999</v>
      </c>
      <c r="C7789" s="2">
        <f t="shared" si="121"/>
        <v>879.70799999999997</v>
      </c>
    </row>
    <row r="7790" spans="1:3" x14ac:dyDescent="0.25">
      <c r="A7790" s="6">
        <v>7789</v>
      </c>
      <c r="B7790">
        <v>14.6294</v>
      </c>
      <c r="C7790" s="2">
        <f t="shared" si="121"/>
        <v>877.76400000000001</v>
      </c>
    </row>
    <row r="7791" spans="1:3" x14ac:dyDescent="0.25">
      <c r="A7791" s="6">
        <v>7790</v>
      </c>
      <c r="B7791">
        <v>14.6936</v>
      </c>
      <c r="C7791" s="2">
        <f t="shared" si="121"/>
        <v>881.61599999999999</v>
      </c>
    </row>
    <row r="7792" spans="1:3" x14ac:dyDescent="0.25">
      <c r="A7792" s="6">
        <v>7791</v>
      </c>
      <c r="B7792">
        <v>14.686999999999999</v>
      </c>
      <c r="C7792" s="2">
        <f t="shared" si="121"/>
        <v>881.21999999999991</v>
      </c>
    </row>
    <row r="7793" spans="1:3" x14ac:dyDescent="0.25">
      <c r="A7793" s="6">
        <v>7792</v>
      </c>
      <c r="B7793">
        <v>14.6746</v>
      </c>
      <c r="C7793" s="2">
        <f t="shared" si="121"/>
        <v>880.476</v>
      </c>
    </row>
    <row r="7794" spans="1:3" x14ac:dyDescent="0.25">
      <c r="A7794" s="6">
        <v>7793</v>
      </c>
      <c r="B7794">
        <v>14.713800000000001</v>
      </c>
      <c r="C7794" s="2">
        <f t="shared" si="121"/>
        <v>882.82799999999997</v>
      </c>
    </row>
    <row r="7795" spans="1:3" x14ac:dyDescent="0.25">
      <c r="A7795" s="6">
        <v>7794</v>
      </c>
      <c r="B7795">
        <v>14.748200000000001</v>
      </c>
      <c r="C7795" s="2">
        <f t="shared" si="121"/>
        <v>884.89199999999994</v>
      </c>
    </row>
    <row r="7796" spans="1:3" x14ac:dyDescent="0.25">
      <c r="A7796" s="6">
        <v>7795</v>
      </c>
      <c r="B7796">
        <v>14.7188</v>
      </c>
      <c r="C7796" s="2">
        <f t="shared" si="121"/>
        <v>883.12799999999993</v>
      </c>
    </row>
    <row r="7797" spans="1:3" x14ac:dyDescent="0.25">
      <c r="A7797" s="6">
        <v>7796</v>
      </c>
      <c r="B7797">
        <v>14.7178</v>
      </c>
      <c r="C7797" s="2">
        <f t="shared" si="121"/>
        <v>883.06799999999987</v>
      </c>
    </row>
    <row r="7798" spans="1:3" x14ac:dyDescent="0.25">
      <c r="A7798" s="6">
        <v>7797</v>
      </c>
      <c r="B7798">
        <v>14.717700000000001</v>
      </c>
      <c r="C7798" s="2">
        <f t="shared" si="121"/>
        <v>883.06200000000001</v>
      </c>
    </row>
    <row r="7799" spans="1:3" x14ac:dyDescent="0.25">
      <c r="A7799" s="6">
        <v>7798</v>
      </c>
      <c r="B7799">
        <v>14.690799999999999</v>
      </c>
      <c r="C7799" s="2">
        <f t="shared" si="121"/>
        <v>881.44799999999998</v>
      </c>
    </row>
    <row r="7800" spans="1:3" x14ac:dyDescent="0.25">
      <c r="A7800" s="6">
        <v>7799</v>
      </c>
      <c r="B7800">
        <v>14.690799999999999</v>
      </c>
      <c r="C7800" s="2">
        <f t="shared" si="121"/>
        <v>881.44799999999998</v>
      </c>
    </row>
    <row r="7801" spans="1:3" x14ac:dyDescent="0.25">
      <c r="A7801" s="6">
        <v>7800</v>
      </c>
      <c r="B7801">
        <v>14.592000000000001</v>
      </c>
      <c r="C7801" s="2">
        <f t="shared" si="121"/>
        <v>875.52</v>
      </c>
    </row>
    <row r="7802" spans="1:3" x14ac:dyDescent="0.25">
      <c r="A7802" s="6">
        <v>7801</v>
      </c>
      <c r="B7802">
        <v>14.700699999999999</v>
      </c>
      <c r="C7802" s="2">
        <f t="shared" si="121"/>
        <v>882.04199999999992</v>
      </c>
    </row>
    <row r="7803" spans="1:3" x14ac:dyDescent="0.25">
      <c r="A7803" s="6">
        <v>7802</v>
      </c>
      <c r="B7803">
        <v>14.864599999999999</v>
      </c>
      <c r="C7803" s="2">
        <f t="shared" si="121"/>
        <v>891.87599999999986</v>
      </c>
    </row>
    <row r="7804" spans="1:3" x14ac:dyDescent="0.25">
      <c r="A7804" s="6">
        <v>7803</v>
      </c>
      <c r="B7804">
        <v>14.6136</v>
      </c>
      <c r="C7804" s="2">
        <f t="shared" si="121"/>
        <v>876.81600000000003</v>
      </c>
    </row>
    <row r="7805" spans="1:3" x14ac:dyDescent="0.25">
      <c r="A7805" s="6">
        <v>7804</v>
      </c>
      <c r="B7805">
        <v>14.714499999999999</v>
      </c>
      <c r="C7805" s="2">
        <f t="shared" si="121"/>
        <v>882.87</v>
      </c>
    </row>
    <row r="7806" spans="1:3" x14ac:dyDescent="0.25">
      <c r="A7806" s="6">
        <v>7805</v>
      </c>
      <c r="B7806">
        <v>14.724399999999999</v>
      </c>
      <c r="C7806" s="2">
        <f t="shared" si="121"/>
        <v>883.46399999999983</v>
      </c>
    </row>
    <row r="7807" spans="1:3" x14ac:dyDescent="0.25">
      <c r="A7807" s="6">
        <v>7806</v>
      </c>
      <c r="B7807">
        <v>14.632400000000001</v>
      </c>
      <c r="C7807" s="2">
        <f t="shared" si="121"/>
        <v>877.94399999999996</v>
      </c>
    </row>
    <row r="7808" spans="1:3" x14ac:dyDescent="0.25">
      <c r="A7808" s="6">
        <v>7807</v>
      </c>
      <c r="B7808">
        <v>14.756600000000001</v>
      </c>
      <c r="C7808" s="2">
        <f t="shared" si="121"/>
        <v>885.39600000000007</v>
      </c>
    </row>
    <row r="7809" spans="1:3" x14ac:dyDescent="0.25">
      <c r="A7809" s="6">
        <v>7808</v>
      </c>
      <c r="B7809">
        <v>14.5945</v>
      </c>
      <c r="C7809" s="2">
        <f t="shared" si="121"/>
        <v>875.67000000000007</v>
      </c>
    </row>
    <row r="7810" spans="1:3" x14ac:dyDescent="0.25">
      <c r="A7810" s="6">
        <v>7809</v>
      </c>
      <c r="B7810">
        <v>14.7033</v>
      </c>
      <c r="C7810" s="2">
        <f t="shared" si="121"/>
        <v>882.19799999999998</v>
      </c>
    </row>
    <row r="7811" spans="1:3" x14ac:dyDescent="0.25">
      <c r="A7811" s="6">
        <v>7810</v>
      </c>
      <c r="B7811">
        <v>14.7662</v>
      </c>
      <c r="C7811" s="2">
        <f t="shared" ref="C7811:C7874" si="122">0.6*B7811*100</f>
        <v>885.97199999999998</v>
      </c>
    </row>
    <row r="7812" spans="1:3" x14ac:dyDescent="0.25">
      <c r="A7812" s="6">
        <v>7811</v>
      </c>
      <c r="B7812">
        <v>14.695600000000001</v>
      </c>
      <c r="C7812" s="2">
        <f t="shared" si="122"/>
        <v>881.7360000000001</v>
      </c>
    </row>
    <row r="7813" spans="1:3" x14ac:dyDescent="0.25">
      <c r="A7813" s="6">
        <v>7812</v>
      </c>
      <c r="B7813">
        <v>14.7575</v>
      </c>
      <c r="C7813" s="2">
        <f t="shared" si="122"/>
        <v>885.44999999999993</v>
      </c>
    </row>
    <row r="7814" spans="1:3" x14ac:dyDescent="0.25">
      <c r="A7814" s="6">
        <v>7813</v>
      </c>
      <c r="B7814">
        <v>14.705299999999999</v>
      </c>
      <c r="C7814" s="2">
        <f t="shared" si="122"/>
        <v>882.31799999999987</v>
      </c>
    </row>
    <row r="7815" spans="1:3" x14ac:dyDescent="0.25">
      <c r="A7815" s="6">
        <v>7814</v>
      </c>
      <c r="B7815">
        <v>14.7646</v>
      </c>
      <c r="C7815" s="2">
        <f t="shared" si="122"/>
        <v>885.87599999999998</v>
      </c>
    </row>
    <row r="7816" spans="1:3" x14ac:dyDescent="0.25">
      <c r="A7816" s="6">
        <v>7815</v>
      </c>
      <c r="B7816">
        <v>14.713100000000001</v>
      </c>
      <c r="C7816" s="2">
        <f t="shared" si="122"/>
        <v>882.78599999999994</v>
      </c>
    </row>
    <row r="7817" spans="1:3" x14ac:dyDescent="0.25">
      <c r="A7817" s="6">
        <v>7816</v>
      </c>
      <c r="B7817">
        <v>14.726699999999999</v>
      </c>
      <c r="C7817" s="2">
        <f t="shared" si="122"/>
        <v>883.60199999999998</v>
      </c>
    </row>
    <row r="7818" spans="1:3" x14ac:dyDescent="0.25">
      <c r="A7818" s="6">
        <v>7817</v>
      </c>
      <c r="B7818">
        <v>14.6683</v>
      </c>
      <c r="C7818" s="2">
        <f t="shared" si="122"/>
        <v>880.09799999999996</v>
      </c>
    </row>
    <row r="7819" spans="1:3" x14ac:dyDescent="0.25">
      <c r="A7819" s="6">
        <v>7818</v>
      </c>
      <c r="B7819">
        <v>14.7217</v>
      </c>
      <c r="C7819" s="2">
        <f t="shared" si="122"/>
        <v>883.30199999999991</v>
      </c>
    </row>
    <row r="7820" spans="1:3" x14ac:dyDescent="0.25">
      <c r="A7820" s="6">
        <v>7819</v>
      </c>
      <c r="B7820">
        <v>14.7714</v>
      </c>
      <c r="C7820" s="2">
        <f t="shared" si="122"/>
        <v>886.28399999999999</v>
      </c>
    </row>
    <row r="7821" spans="1:3" x14ac:dyDescent="0.25">
      <c r="A7821" s="6">
        <v>7820</v>
      </c>
      <c r="B7821">
        <v>14.6762</v>
      </c>
      <c r="C7821" s="2">
        <f t="shared" si="122"/>
        <v>880.57199999999989</v>
      </c>
    </row>
    <row r="7822" spans="1:3" x14ac:dyDescent="0.25">
      <c r="A7822" s="6">
        <v>7821</v>
      </c>
      <c r="B7822">
        <v>14.711399999999999</v>
      </c>
      <c r="C7822" s="2">
        <f t="shared" si="122"/>
        <v>882.68399999999986</v>
      </c>
    </row>
    <row r="7823" spans="1:3" x14ac:dyDescent="0.25">
      <c r="A7823" s="6">
        <v>7822</v>
      </c>
      <c r="B7823">
        <v>14.660399999999999</v>
      </c>
      <c r="C7823" s="2">
        <f t="shared" si="122"/>
        <v>879.62399999999991</v>
      </c>
    </row>
    <row r="7824" spans="1:3" x14ac:dyDescent="0.25">
      <c r="A7824" s="6">
        <v>7823</v>
      </c>
      <c r="B7824">
        <v>14.6469</v>
      </c>
      <c r="C7824" s="2">
        <f t="shared" si="122"/>
        <v>878.81400000000008</v>
      </c>
    </row>
    <row r="7825" spans="1:3" x14ac:dyDescent="0.25">
      <c r="A7825" s="6">
        <v>7824</v>
      </c>
      <c r="B7825">
        <v>14.650600000000001</v>
      </c>
      <c r="C7825" s="2">
        <f t="shared" si="122"/>
        <v>879.03599999999994</v>
      </c>
    </row>
    <row r="7826" spans="1:3" x14ac:dyDescent="0.25">
      <c r="A7826" s="6">
        <v>7825</v>
      </c>
      <c r="B7826">
        <v>14.7201</v>
      </c>
      <c r="C7826" s="2">
        <f t="shared" si="122"/>
        <v>883.20600000000002</v>
      </c>
    </row>
    <row r="7827" spans="1:3" x14ac:dyDescent="0.25">
      <c r="A7827" s="6">
        <v>7826</v>
      </c>
      <c r="B7827">
        <v>14.747199999999999</v>
      </c>
      <c r="C7827" s="2">
        <f t="shared" si="122"/>
        <v>884.83199999999988</v>
      </c>
    </row>
    <row r="7828" spans="1:3" x14ac:dyDescent="0.25">
      <c r="A7828" s="6">
        <v>7827</v>
      </c>
      <c r="B7828">
        <v>14.7004</v>
      </c>
      <c r="C7828" s="2">
        <f t="shared" si="122"/>
        <v>882.024</v>
      </c>
    </row>
    <row r="7829" spans="1:3" x14ac:dyDescent="0.25">
      <c r="A7829" s="6">
        <v>7828</v>
      </c>
      <c r="B7829">
        <v>14.714</v>
      </c>
      <c r="C7829" s="2">
        <f t="shared" si="122"/>
        <v>882.84</v>
      </c>
    </row>
    <row r="7830" spans="1:3" x14ac:dyDescent="0.25">
      <c r="A7830" s="6">
        <v>7829</v>
      </c>
      <c r="B7830">
        <v>14.7805</v>
      </c>
      <c r="C7830" s="2">
        <f t="shared" si="122"/>
        <v>886.82999999999993</v>
      </c>
    </row>
    <row r="7831" spans="1:3" x14ac:dyDescent="0.25">
      <c r="A7831" s="6">
        <v>7830</v>
      </c>
      <c r="B7831">
        <v>14.7128</v>
      </c>
      <c r="C7831" s="2">
        <f t="shared" si="122"/>
        <v>882.76799999999992</v>
      </c>
    </row>
    <row r="7832" spans="1:3" x14ac:dyDescent="0.25">
      <c r="A7832" s="6">
        <v>7831</v>
      </c>
      <c r="B7832">
        <v>14.8033</v>
      </c>
      <c r="C7832" s="2">
        <f t="shared" si="122"/>
        <v>888.19800000000009</v>
      </c>
    </row>
    <row r="7833" spans="1:3" x14ac:dyDescent="0.25">
      <c r="A7833" s="6">
        <v>7832</v>
      </c>
      <c r="B7833">
        <v>14.7034</v>
      </c>
      <c r="C7833" s="2">
        <f t="shared" si="122"/>
        <v>882.20399999999995</v>
      </c>
    </row>
    <row r="7834" spans="1:3" x14ac:dyDescent="0.25">
      <c r="A7834" s="6">
        <v>7833</v>
      </c>
      <c r="B7834">
        <v>14.675000000000001</v>
      </c>
      <c r="C7834" s="2">
        <f t="shared" si="122"/>
        <v>880.5</v>
      </c>
    </row>
    <row r="7835" spans="1:3" x14ac:dyDescent="0.25">
      <c r="A7835" s="6">
        <v>7834</v>
      </c>
      <c r="B7835">
        <v>14.703200000000001</v>
      </c>
      <c r="C7835" s="2">
        <f t="shared" si="122"/>
        <v>882.19200000000001</v>
      </c>
    </row>
    <row r="7836" spans="1:3" x14ac:dyDescent="0.25">
      <c r="A7836" s="6">
        <v>7835</v>
      </c>
      <c r="B7836">
        <v>14.717499999999999</v>
      </c>
      <c r="C7836" s="2">
        <f t="shared" si="122"/>
        <v>883.04999999999984</v>
      </c>
    </row>
    <row r="7837" spans="1:3" x14ac:dyDescent="0.25">
      <c r="A7837" s="6">
        <v>7836</v>
      </c>
      <c r="B7837">
        <v>14.6492</v>
      </c>
      <c r="C7837" s="2">
        <f t="shared" si="122"/>
        <v>878.952</v>
      </c>
    </row>
    <row r="7838" spans="1:3" x14ac:dyDescent="0.25">
      <c r="A7838" s="6">
        <v>7837</v>
      </c>
      <c r="B7838">
        <v>14.735200000000001</v>
      </c>
      <c r="C7838" s="2">
        <f t="shared" si="122"/>
        <v>884.11199999999997</v>
      </c>
    </row>
    <row r="7839" spans="1:3" x14ac:dyDescent="0.25">
      <c r="A7839" s="6">
        <v>7838</v>
      </c>
      <c r="B7839">
        <v>14.696199999999999</v>
      </c>
      <c r="C7839" s="2">
        <f t="shared" si="122"/>
        <v>881.77199999999993</v>
      </c>
    </row>
    <row r="7840" spans="1:3" x14ac:dyDescent="0.25">
      <c r="A7840" s="6">
        <v>7839</v>
      </c>
      <c r="B7840">
        <v>14.6081</v>
      </c>
      <c r="C7840" s="2">
        <f t="shared" si="122"/>
        <v>876.4860000000001</v>
      </c>
    </row>
    <row r="7841" spans="1:3" x14ac:dyDescent="0.25">
      <c r="A7841" s="6">
        <v>7840</v>
      </c>
      <c r="B7841">
        <v>14.7094</v>
      </c>
      <c r="C7841" s="2">
        <f t="shared" si="122"/>
        <v>882.56399999999996</v>
      </c>
    </row>
    <row r="7842" spans="1:3" x14ac:dyDescent="0.25">
      <c r="A7842" s="6">
        <v>7841</v>
      </c>
      <c r="B7842">
        <v>14.6652</v>
      </c>
      <c r="C7842" s="2">
        <f t="shared" si="122"/>
        <v>879.91200000000003</v>
      </c>
    </row>
    <row r="7843" spans="1:3" x14ac:dyDescent="0.25">
      <c r="A7843" s="6">
        <v>7842</v>
      </c>
      <c r="B7843">
        <v>14.588900000000001</v>
      </c>
      <c r="C7843" s="2">
        <f t="shared" si="122"/>
        <v>875.33399999999995</v>
      </c>
    </row>
    <row r="7844" spans="1:3" x14ac:dyDescent="0.25">
      <c r="A7844" s="6">
        <v>7843</v>
      </c>
      <c r="B7844">
        <v>14.6943</v>
      </c>
      <c r="C7844" s="2">
        <f t="shared" si="122"/>
        <v>881.65800000000002</v>
      </c>
    </row>
    <row r="7845" spans="1:3" x14ac:dyDescent="0.25">
      <c r="A7845" s="6">
        <v>7844</v>
      </c>
      <c r="B7845">
        <v>14.695499999999999</v>
      </c>
      <c r="C7845" s="2">
        <f t="shared" si="122"/>
        <v>881.7299999999999</v>
      </c>
    </row>
    <row r="7846" spans="1:3" x14ac:dyDescent="0.25">
      <c r="A7846" s="6">
        <v>7845</v>
      </c>
      <c r="B7846">
        <v>14.676500000000001</v>
      </c>
      <c r="C7846" s="2">
        <f t="shared" si="122"/>
        <v>880.58999999999992</v>
      </c>
    </row>
    <row r="7847" spans="1:3" x14ac:dyDescent="0.25">
      <c r="A7847" s="6">
        <v>7846</v>
      </c>
      <c r="B7847">
        <v>14.636100000000001</v>
      </c>
      <c r="C7847" s="2">
        <f t="shared" si="122"/>
        <v>878.16600000000005</v>
      </c>
    </row>
    <row r="7848" spans="1:3" x14ac:dyDescent="0.25">
      <c r="A7848" s="6">
        <v>7847</v>
      </c>
      <c r="B7848">
        <v>14.6858</v>
      </c>
      <c r="C7848" s="2">
        <f t="shared" si="122"/>
        <v>881.14799999999991</v>
      </c>
    </row>
    <row r="7849" spans="1:3" x14ac:dyDescent="0.25">
      <c r="A7849" s="6">
        <v>7848</v>
      </c>
      <c r="B7849">
        <v>14.648899999999999</v>
      </c>
      <c r="C7849" s="2">
        <f t="shared" si="122"/>
        <v>878.93399999999997</v>
      </c>
    </row>
    <row r="7850" spans="1:3" x14ac:dyDescent="0.25">
      <c r="A7850" s="6">
        <v>7849</v>
      </c>
      <c r="B7850">
        <v>14.7446</v>
      </c>
      <c r="C7850" s="2">
        <f t="shared" si="122"/>
        <v>884.67599999999993</v>
      </c>
    </row>
    <row r="7851" spans="1:3" x14ac:dyDescent="0.25">
      <c r="A7851" s="6">
        <v>7850</v>
      </c>
      <c r="B7851">
        <v>14.6454</v>
      </c>
      <c r="C7851" s="2">
        <f t="shared" si="122"/>
        <v>878.72400000000005</v>
      </c>
    </row>
    <row r="7852" spans="1:3" x14ac:dyDescent="0.25">
      <c r="A7852" s="6">
        <v>7851</v>
      </c>
      <c r="B7852">
        <v>14.7049</v>
      </c>
      <c r="C7852" s="2">
        <f t="shared" si="122"/>
        <v>882.29399999999987</v>
      </c>
    </row>
    <row r="7853" spans="1:3" x14ac:dyDescent="0.25">
      <c r="A7853" s="6">
        <v>7852</v>
      </c>
      <c r="B7853">
        <v>14.7052</v>
      </c>
      <c r="C7853" s="2">
        <f t="shared" si="122"/>
        <v>882.3119999999999</v>
      </c>
    </row>
    <row r="7854" spans="1:3" x14ac:dyDescent="0.25">
      <c r="A7854" s="6">
        <v>7853</v>
      </c>
      <c r="B7854">
        <v>14.6768</v>
      </c>
      <c r="C7854" s="2">
        <f t="shared" si="122"/>
        <v>880.60799999999995</v>
      </c>
    </row>
    <row r="7855" spans="1:3" x14ac:dyDescent="0.25">
      <c r="A7855" s="6">
        <v>7854</v>
      </c>
      <c r="B7855">
        <v>14.662699999999999</v>
      </c>
      <c r="C7855" s="2">
        <f t="shared" si="122"/>
        <v>879.76199999999983</v>
      </c>
    </row>
    <row r="7856" spans="1:3" x14ac:dyDescent="0.25">
      <c r="A7856" s="6">
        <v>7855</v>
      </c>
      <c r="B7856">
        <v>14.604100000000001</v>
      </c>
      <c r="C7856" s="2">
        <f t="shared" si="122"/>
        <v>876.24600000000009</v>
      </c>
    </row>
    <row r="7857" spans="1:3" x14ac:dyDescent="0.25">
      <c r="A7857" s="6">
        <v>7856</v>
      </c>
      <c r="B7857">
        <v>14.617900000000001</v>
      </c>
      <c r="C7857" s="2">
        <f t="shared" si="122"/>
        <v>877.07399999999996</v>
      </c>
    </row>
    <row r="7858" spans="1:3" x14ac:dyDescent="0.25">
      <c r="A7858" s="6">
        <v>7857</v>
      </c>
      <c r="B7858">
        <v>14.7446</v>
      </c>
      <c r="C7858" s="2">
        <f t="shared" si="122"/>
        <v>884.67599999999993</v>
      </c>
    </row>
    <row r="7859" spans="1:3" x14ac:dyDescent="0.25">
      <c r="A7859" s="6">
        <v>7858</v>
      </c>
      <c r="B7859">
        <v>14.7759</v>
      </c>
      <c r="C7859" s="2">
        <f t="shared" si="122"/>
        <v>886.55399999999997</v>
      </c>
    </row>
    <row r="7860" spans="1:3" x14ac:dyDescent="0.25">
      <c r="A7860" s="6">
        <v>7859</v>
      </c>
      <c r="B7860">
        <v>14.6851</v>
      </c>
      <c r="C7860" s="2">
        <f t="shared" si="122"/>
        <v>881.10599999999999</v>
      </c>
    </row>
    <row r="7861" spans="1:3" x14ac:dyDescent="0.25">
      <c r="A7861" s="6">
        <v>7860</v>
      </c>
      <c r="B7861">
        <v>14.751899999999999</v>
      </c>
      <c r="C7861" s="2">
        <f t="shared" si="122"/>
        <v>885.11399999999992</v>
      </c>
    </row>
    <row r="7862" spans="1:3" x14ac:dyDescent="0.25">
      <c r="A7862" s="6">
        <v>7861</v>
      </c>
      <c r="B7862">
        <v>14.685</v>
      </c>
      <c r="C7862" s="2">
        <f t="shared" si="122"/>
        <v>881.1</v>
      </c>
    </row>
    <row r="7863" spans="1:3" x14ac:dyDescent="0.25">
      <c r="A7863" s="6">
        <v>7862</v>
      </c>
      <c r="B7863">
        <v>14.7357</v>
      </c>
      <c r="C7863" s="2">
        <f t="shared" si="122"/>
        <v>884.14199999999994</v>
      </c>
    </row>
    <row r="7864" spans="1:3" x14ac:dyDescent="0.25">
      <c r="A7864" s="6">
        <v>7863</v>
      </c>
      <c r="B7864">
        <v>14.650499999999999</v>
      </c>
      <c r="C7864" s="2">
        <f t="shared" si="122"/>
        <v>879.02999999999986</v>
      </c>
    </row>
    <row r="7865" spans="1:3" x14ac:dyDescent="0.25">
      <c r="A7865" s="6">
        <v>7864</v>
      </c>
      <c r="B7865">
        <v>14.6798</v>
      </c>
      <c r="C7865" s="2">
        <f t="shared" si="122"/>
        <v>880.7879999999999</v>
      </c>
    </row>
    <row r="7866" spans="1:3" x14ac:dyDescent="0.25">
      <c r="A7866" s="6">
        <v>7865</v>
      </c>
      <c r="B7866">
        <v>14.613</v>
      </c>
      <c r="C7866" s="2">
        <f t="shared" si="122"/>
        <v>876.78</v>
      </c>
    </row>
    <row r="7867" spans="1:3" x14ac:dyDescent="0.25">
      <c r="A7867" s="6">
        <v>7866</v>
      </c>
      <c r="B7867">
        <v>14.740399999999999</v>
      </c>
      <c r="C7867" s="2">
        <f t="shared" si="122"/>
        <v>884.42399999999998</v>
      </c>
    </row>
    <row r="7868" spans="1:3" x14ac:dyDescent="0.25">
      <c r="A7868" s="6">
        <v>7867</v>
      </c>
      <c r="B7868">
        <v>14.6602</v>
      </c>
      <c r="C7868" s="2">
        <f t="shared" si="122"/>
        <v>879.61199999999997</v>
      </c>
    </row>
    <row r="7869" spans="1:3" x14ac:dyDescent="0.25">
      <c r="A7869" s="6">
        <v>7868</v>
      </c>
      <c r="B7869">
        <v>14.725199999999999</v>
      </c>
      <c r="C7869" s="2">
        <f t="shared" si="122"/>
        <v>883.51199999999994</v>
      </c>
    </row>
    <row r="7870" spans="1:3" x14ac:dyDescent="0.25">
      <c r="A7870" s="6">
        <v>7869</v>
      </c>
      <c r="B7870">
        <v>14.78</v>
      </c>
      <c r="C7870" s="2">
        <f t="shared" si="122"/>
        <v>886.79999999999984</v>
      </c>
    </row>
    <row r="7871" spans="1:3" x14ac:dyDescent="0.25">
      <c r="A7871" s="6">
        <v>7870</v>
      </c>
      <c r="B7871">
        <v>14.759499999999999</v>
      </c>
      <c r="C7871" s="2">
        <f t="shared" si="122"/>
        <v>885.56999999999994</v>
      </c>
    </row>
    <row r="7872" spans="1:3" x14ac:dyDescent="0.25">
      <c r="A7872" s="6">
        <v>7871</v>
      </c>
      <c r="B7872">
        <v>14.6783</v>
      </c>
      <c r="C7872" s="2">
        <f t="shared" si="122"/>
        <v>880.69799999999998</v>
      </c>
    </row>
    <row r="7873" spans="1:3" x14ac:dyDescent="0.25">
      <c r="A7873" s="6">
        <v>7872</v>
      </c>
      <c r="B7873">
        <v>14.679500000000001</v>
      </c>
      <c r="C7873" s="2">
        <f t="shared" si="122"/>
        <v>880.7700000000001</v>
      </c>
    </row>
    <row r="7874" spans="1:3" x14ac:dyDescent="0.25">
      <c r="A7874" s="6">
        <v>7873</v>
      </c>
      <c r="B7874">
        <v>14.668900000000001</v>
      </c>
      <c r="C7874" s="2">
        <f t="shared" si="122"/>
        <v>880.13400000000001</v>
      </c>
    </row>
    <row r="7875" spans="1:3" x14ac:dyDescent="0.25">
      <c r="A7875" s="6">
        <v>7874</v>
      </c>
      <c r="B7875">
        <v>14.678000000000001</v>
      </c>
      <c r="C7875" s="2">
        <f t="shared" ref="C7875:C7938" si="123">0.6*B7875*100</f>
        <v>880.68000000000006</v>
      </c>
    </row>
    <row r="7876" spans="1:3" x14ac:dyDescent="0.25">
      <c r="A7876" s="6">
        <v>7875</v>
      </c>
      <c r="B7876">
        <v>14.5863</v>
      </c>
      <c r="C7876" s="2">
        <f t="shared" si="123"/>
        <v>875.178</v>
      </c>
    </row>
    <row r="7877" spans="1:3" x14ac:dyDescent="0.25">
      <c r="A7877" s="6">
        <v>7876</v>
      </c>
      <c r="B7877">
        <v>14.7</v>
      </c>
      <c r="C7877" s="2">
        <f t="shared" si="123"/>
        <v>881.99999999999989</v>
      </c>
    </row>
    <row r="7878" spans="1:3" x14ac:dyDescent="0.25">
      <c r="A7878" s="6">
        <v>7877</v>
      </c>
      <c r="B7878">
        <v>14.7933</v>
      </c>
      <c r="C7878" s="2">
        <f t="shared" si="123"/>
        <v>887.59800000000007</v>
      </c>
    </row>
    <row r="7879" spans="1:3" x14ac:dyDescent="0.25">
      <c r="A7879" s="6">
        <v>7878</v>
      </c>
      <c r="B7879">
        <v>14.6563</v>
      </c>
      <c r="C7879" s="2">
        <f t="shared" si="123"/>
        <v>879.37800000000004</v>
      </c>
    </row>
    <row r="7880" spans="1:3" x14ac:dyDescent="0.25">
      <c r="A7880" s="6">
        <v>7879</v>
      </c>
      <c r="B7880">
        <v>14.6533</v>
      </c>
      <c r="C7880" s="2">
        <f t="shared" si="123"/>
        <v>879.19799999999987</v>
      </c>
    </row>
    <row r="7881" spans="1:3" x14ac:dyDescent="0.25">
      <c r="A7881" s="6">
        <v>7880</v>
      </c>
      <c r="B7881">
        <v>14.6099</v>
      </c>
      <c r="C7881" s="2">
        <f t="shared" si="123"/>
        <v>876.59399999999982</v>
      </c>
    </row>
    <row r="7882" spans="1:3" x14ac:dyDescent="0.25">
      <c r="A7882" s="6">
        <v>7881</v>
      </c>
      <c r="B7882">
        <v>14.719799999999999</v>
      </c>
      <c r="C7882" s="2">
        <f t="shared" si="123"/>
        <v>883.18799999999999</v>
      </c>
    </row>
    <row r="7883" spans="1:3" x14ac:dyDescent="0.25">
      <c r="A7883" s="6">
        <v>7882</v>
      </c>
      <c r="B7883">
        <v>14.7478</v>
      </c>
      <c r="C7883" s="2">
        <f t="shared" si="123"/>
        <v>884.86799999999994</v>
      </c>
    </row>
    <row r="7884" spans="1:3" x14ac:dyDescent="0.25">
      <c r="A7884" s="6">
        <v>7883</v>
      </c>
      <c r="B7884">
        <v>14.6907</v>
      </c>
      <c r="C7884" s="2">
        <f t="shared" si="123"/>
        <v>881.44200000000001</v>
      </c>
    </row>
    <row r="7885" spans="1:3" x14ac:dyDescent="0.25">
      <c r="A7885" s="6">
        <v>7884</v>
      </c>
      <c r="B7885">
        <v>14.7334</v>
      </c>
      <c r="C7885" s="2">
        <f t="shared" si="123"/>
        <v>884.00400000000002</v>
      </c>
    </row>
    <row r="7886" spans="1:3" x14ac:dyDescent="0.25">
      <c r="A7886" s="6">
        <v>7885</v>
      </c>
      <c r="B7886">
        <v>14.6989</v>
      </c>
      <c r="C7886" s="2">
        <f t="shared" si="123"/>
        <v>881.93400000000008</v>
      </c>
    </row>
    <row r="7887" spans="1:3" x14ac:dyDescent="0.25">
      <c r="A7887" s="6">
        <v>7886</v>
      </c>
      <c r="B7887">
        <v>14.6897</v>
      </c>
      <c r="C7887" s="2">
        <f t="shared" si="123"/>
        <v>881.38199999999995</v>
      </c>
    </row>
    <row r="7888" spans="1:3" x14ac:dyDescent="0.25">
      <c r="A7888" s="6">
        <v>7887</v>
      </c>
      <c r="B7888">
        <v>14.6104</v>
      </c>
      <c r="C7888" s="2">
        <f t="shared" si="123"/>
        <v>876.62400000000002</v>
      </c>
    </row>
    <row r="7889" spans="1:3" x14ac:dyDescent="0.25">
      <c r="A7889" s="6">
        <v>7888</v>
      </c>
      <c r="B7889">
        <v>14.6891</v>
      </c>
      <c r="C7889" s="2">
        <f t="shared" si="123"/>
        <v>881.34599999999989</v>
      </c>
    </row>
    <row r="7890" spans="1:3" x14ac:dyDescent="0.25">
      <c r="A7890" s="6">
        <v>7889</v>
      </c>
      <c r="B7890">
        <v>14.621</v>
      </c>
      <c r="C7890" s="2">
        <f t="shared" si="123"/>
        <v>877.2600000000001</v>
      </c>
    </row>
    <row r="7891" spans="1:3" x14ac:dyDescent="0.25">
      <c r="A7891" s="6">
        <v>7890</v>
      </c>
      <c r="B7891">
        <v>14.5997</v>
      </c>
      <c r="C7891" s="2">
        <f t="shared" si="123"/>
        <v>875.98199999999997</v>
      </c>
    </row>
    <row r="7892" spans="1:3" x14ac:dyDescent="0.25">
      <c r="A7892" s="6">
        <v>7891</v>
      </c>
      <c r="B7892">
        <v>14.678699999999999</v>
      </c>
      <c r="C7892" s="2">
        <f t="shared" si="123"/>
        <v>880.72199999999987</v>
      </c>
    </row>
    <row r="7893" spans="1:3" x14ac:dyDescent="0.25">
      <c r="A7893" s="6">
        <v>7892</v>
      </c>
      <c r="B7893">
        <v>14.6309</v>
      </c>
      <c r="C7893" s="2">
        <f t="shared" si="123"/>
        <v>877.85399999999993</v>
      </c>
    </row>
    <row r="7894" spans="1:3" x14ac:dyDescent="0.25">
      <c r="A7894" s="6">
        <v>7893</v>
      </c>
      <c r="B7894">
        <v>14.561999999999999</v>
      </c>
      <c r="C7894" s="2">
        <f t="shared" si="123"/>
        <v>873.71999999999991</v>
      </c>
    </row>
    <row r="7895" spans="1:3" x14ac:dyDescent="0.25">
      <c r="A7895" s="6">
        <v>7894</v>
      </c>
      <c r="B7895">
        <v>14.6311</v>
      </c>
      <c r="C7895" s="2">
        <f t="shared" si="123"/>
        <v>877.86599999999999</v>
      </c>
    </row>
    <row r="7896" spans="1:3" x14ac:dyDescent="0.25">
      <c r="A7896" s="6">
        <v>7895</v>
      </c>
      <c r="B7896">
        <v>14.7042</v>
      </c>
      <c r="C7896" s="2">
        <f t="shared" si="123"/>
        <v>882.25199999999995</v>
      </c>
    </row>
    <row r="7897" spans="1:3" x14ac:dyDescent="0.25">
      <c r="A7897" s="6">
        <v>7896</v>
      </c>
      <c r="B7897">
        <v>14.728199999999999</v>
      </c>
      <c r="C7897" s="2">
        <f t="shared" si="123"/>
        <v>883.69199999999989</v>
      </c>
    </row>
    <row r="7898" spans="1:3" x14ac:dyDescent="0.25">
      <c r="A7898" s="6">
        <v>7897</v>
      </c>
      <c r="B7898">
        <v>14.7103</v>
      </c>
      <c r="C7898" s="2">
        <f t="shared" si="123"/>
        <v>882.61799999999994</v>
      </c>
    </row>
    <row r="7899" spans="1:3" x14ac:dyDescent="0.25">
      <c r="A7899" s="6">
        <v>7898</v>
      </c>
      <c r="B7899">
        <v>14.735300000000001</v>
      </c>
      <c r="C7899" s="2">
        <f t="shared" si="123"/>
        <v>884.11799999999994</v>
      </c>
    </row>
    <row r="7900" spans="1:3" x14ac:dyDescent="0.25">
      <c r="A7900" s="6">
        <v>7899</v>
      </c>
      <c r="B7900">
        <v>14.622</v>
      </c>
      <c r="C7900" s="2">
        <f t="shared" si="123"/>
        <v>877.31999999999994</v>
      </c>
    </row>
    <row r="7901" spans="1:3" x14ac:dyDescent="0.25">
      <c r="A7901" s="6">
        <v>7900</v>
      </c>
      <c r="B7901">
        <v>14.7196</v>
      </c>
      <c r="C7901" s="2">
        <f t="shared" si="123"/>
        <v>883.17599999999993</v>
      </c>
    </row>
    <row r="7902" spans="1:3" x14ac:dyDescent="0.25">
      <c r="A7902" s="6">
        <v>7901</v>
      </c>
      <c r="B7902">
        <v>14.6167</v>
      </c>
      <c r="C7902" s="2">
        <f t="shared" si="123"/>
        <v>877.00199999999984</v>
      </c>
    </row>
    <row r="7903" spans="1:3" x14ac:dyDescent="0.25">
      <c r="A7903" s="6">
        <v>7902</v>
      </c>
      <c r="B7903">
        <v>14.6975</v>
      </c>
      <c r="C7903" s="2">
        <f t="shared" si="123"/>
        <v>881.85</v>
      </c>
    </row>
    <row r="7904" spans="1:3" x14ac:dyDescent="0.25">
      <c r="A7904" s="6">
        <v>7903</v>
      </c>
      <c r="B7904">
        <v>14.6716</v>
      </c>
      <c r="C7904" s="2">
        <f t="shared" si="123"/>
        <v>880.29599999999982</v>
      </c>
    </row>
    <row r="7905" spans="1:3" x14ac:dyDescent="0.25">
      <c r="A7905" s="6">
        <v>7904</v>
      </c>
      <c r="B7905">
        <v>14.604799999999999</v>
      </c>
      <c r="C7905" s="2">
        <f t="shared" si="123"/>
        <v>876.2879999999999</v>
      </c>
    </row>
    <row r="7906" spans="1:3" x14ac:dyDescent="0.25">
      <c r="A7906" s="6">
        <v>7905</v>
      </c>
      <c r="B7906">
        <v>14.7034</v>
      </c>
      <c r="C7906" s="2">
        <f t="shared" si="123"/>
        <v>882.20399999999995</v>
      </c>
    </row>
    <row r="7907" spans="1:3" x14ac:dyDescent="0.25">
      <c r="A7907" s="6">
        <v>7906</v>
      </c>
      <c r="B7907">
        <v>14.618499999999999</v>
      </c>
      <c r="C7907" s="2">
        <f t="shared" si="123"/>
        <v>877.1099999999999</v>
      </c>
    </row>
    <row r="7908" spans="1:3" x14ac:dyDescent="0.25">
      <c r="A7908" s="6">
        <v>7907</v>
      </c>
      <c r="B7908">
        <v>14.609</v>
      </c>
      <c r="C7908" s="2">
        <f t="shared" si="123"/>
        <v>876.54</v>
      </c>
    </row>
    <row r="7909" spans="1:3" x14ac:dyDescent="0.25">
      <c r="A7909" s="6">
        <v>7908</v>
      </c>
      <c r="B7909">
        <v>14.692</v>
      </c>
      <c r="C7909" s="2">
        <f t="shared" si="123"/>
        <v>881.51999999999987</v>
      </c>
    </row>
    <row r="7910" spans="1:3" x14ac:dyDescent="0.25">
      <c r="A7910" s="6">
        <v>7909</v>
      </c>
      <c r="B7910">
        <v>14.710599999999999</v>
      </c>
      <c r="C7910" s="2">
        <f t="shared" si="123"/>
        <v>882.63599999999997</v>
      </c>
    </row>
    <row r="7911" spans="1:3" x14ac:dyDescent="0.25">
      <c r="A7911" s="6">
        <v>7910</v>
      </c>
      <c r="B7911">
        <v>14.595800000000001</v>
      </c>
      <c r="C7911" s="2">
        <f t="shared" si="123"/>
        <v>875.74799999999993</v>
      </c>
    </row>
    <row r="7912" spans="1:3" x14ac:dyDescent="0.25">
      <c r="A7912" s="6">
        <v>7911</v>
      </c>
      <c r="B7912">
        <v>14.730499999999999</v>
      </c>
      <c r="C7912" s="2">
        <f t="shared" si="123"/>
        <v>883.82999999999981</v>
      </c>
    </row>
    <row r="7913" spans="1:3" x14ac:dyDescent="0.25">
      <c r="A7913" s="6">
        <v>7912</v>
      </c>
      <c r="B7913">
        <v>14.661799999999999</v>
      </c>
      <c r="C7913" s="2">
        <f t="shared" si="123"/>
        <v>879.70799999999997</v>
      </c>
    </row>
    <row r="7914" spans="1:3" x14ac:dyDescent="0.25">
      <c r="A7914" s="6">
        <v>7913</v>
      </c>
      <c r="B7914">
        <v>14.6736</v>
      </c>
      <c r="C7914" s="2">
        <f t="shared" si="123"/>
        <v>880.41599999999994</v>
      </c>
    </row>
    <row r="7915" spans="1:3" x14ac:dyDescent="0.25">
      <c r="A7915" s="6">
        <v>7914</v>
      </c>
      <c r="B7915">
        <v>14.607900000000001</v>
      </c>
      <c r="C7915" s="2">
        <f t="shared" si="123"/>
        <v>876.47399999999993</v>
      </c>
    </row>
    <row r="7916" spans="1:3" x14ac:dyDescent="0.25">
      <c r="A7916" s="6">
        <v>7915</v>
      </c>
      <c r="B7916">
        <v>14.716100000000001</v>
      </c>
      <c r="C7916" s="2">
        <f t="shared" si="123"/>
        <v>882.96600000000001</v>
      </c>
    </row>
    <row r="7917" spans="1:3" x14ac:dyDescent="0.25">
      <c r="A7917" s="6">
        <v>7916</v>
      </c>
      <c r="B7917">
        <v>14.6929</v>
      </c>
      <c r="C7917" s="2">
        <f t="shared" si="123"/>
        <v>881.57399999999996</v>
      </c>
    </row>
    <row r="7918" spans="1:3" x14ac:dyDescent="0.25">
      <c r="A7918" s="6">
        <v>7917</v>
      </c>
      <c r="B7918">
        <v>14.636699999999999</v>
      </c>
      <c r="C7918" s="2">
        <f t="shared" si="123"/>
        <v>878.20199999999988</v>
      </c>
    </row>
    <row r="7919" spans="1:3" x14ac:dyDescent="0.25">
      <c r="A7919" s="6">
        <v>7918</v>
      </c>
      <c r="B7919">
        <v>14.7087</v>
      </c>
      <c r="C7919" s="2">
        <f t="shared" si="123"/>
        <v>882.52199999999993</v>
      </c>
    </row>
    <row r="7920" spans="1:3" x14ac:dyDescent="0.25">
      <c r="A7920" s="6">
        <v>7919</v>
      </c>
      <c r="B7920">
        <v>14.668799999999999</v>
      </c>
      <c r="C7920" s="2">
        <f t="shared" si="123"/>
        <v>880.12799999999982</v>
      </c>
    </row>
    <row r="7921" spans="1:3" x14ac:dyDescent="0.25">
      <c r="A7921" s="6">
        <v>7920</v>
      </c>
      <c r="B7921">
        <v>14.640499999999999</v>
      </c>
      <c r="C7921" s="2">
        <f t="shared" si="123"/>
        <v>878.43</v>
      </c>
    </row>
    <row r="7922" spans="1:3" x14ac:dyDescent="0.25">
      <c r="A7922" s="6">
        <v>7921</v>
      </c>
      <c r="B7922">
        <v>14.733599999999999</v>
      </c>
      <c r="C7922" s="2">
        <f t="shared" si="123"/>
        <v>884.01599999999996</v>
      </c>
    </row>
    <row r="7923" spans="1:3" x14ac:dyDescent="0.25">
      <c r="A7923" s="6">
        <v>7922</v>
      </c>
      <c r="B7923">
        <v>14.5962</v>
      </c>
      <c r="C7923" s="2">
        <f t="shared" si="123"/>
        <v>875.77199999999993</v>
      </c>
    </row>
    <row r="7924" spans="1:3" x14ac:dyDescent="0.25">
      <c r="A7924" s="6">
        <v>7923</v>
      </c>
      <c r="B7924">
        <v>14.663500000000001</v>
      </c>
      <c r="C7924" s="2">
        <f t="shared" si="123"/>
        <v>879.81</v>
      </c>
    </row>
    <row r="7925" spans="1:3" x14ac:dyDescent="0.25">
      <c r="A7925" s="6">
        <v>7924</v>
      </c>
      <c r="B7925">
        <v>14.715999999999999</v>
      </c>
      <c r="C7925" s="2">
        <f t="shared" si="123"/>
        <v>882.95999999999992</v>
      </c>
    </row>
    <row r="7926" spans="1:3" x14ac:dyDescent="0.25">
      <c r="A7926" s="6">
        <v>7925</v>
      </c>
      <c r="B7926">
        <v>14.726599999999999</v>
      </c>
      <c r="C7926" s="2">
        <f t="shared" si="123"/>
        <v>883.596</v>
      </c>
    </row>
    <row r="7927" spans="1:3" x14ac:dyDescent="0.25">
      <c r="A7927" s="6">
        <v>7926</v>
      </c>
      <c r="B7927">
        <v>14.6561</v>
      </c>
      <c r="C7927" s="2">
        <f t="shared" si="123"/>
        <v>879.36599999999987</v>
      </c>
    </row>
    <row r="7928" spans="1:3" x14ac:dyDescent="0.25">
      <c r="A7928" s="6">
        <v>7927</v>
      </c>
      <c r="B7928">
        <v>14.7074</v>
      </c>
      <c r="C7928" s="2">
        <f t="shared" si="123"/>
        <v>882.44399999999996</v>
      </c>
    </row>
    <row r="7929" spans="1:3" x14ac:dyDescent="0.25">
      <c r="A7929" s="6">
        <v>7928</v>
      </c>
      <c r="B7929">
        <v>14.6264</v>
      </c>
      <c r="C7929" s="2">
        <f t="shared" si="123"/>
        <v>877.58400000000006</v>
      </c>
    </row>
    <row r="7930" spans="1:3" x14ac:dyDescent="0.25">
      <c r="A7930" s="6">
        <v>7929</v>
      </c>
      <c r="B7930">
        <v>14.6846</v>
      </c>
      <c r="C7930" s="2">
        <f t="shared" si="123"/>
        <v>881.07600000000002</v>
      </c>
    </row>
    <row r="7931" spans="1:3" x14ac:dyDescent="0.25">
      <c r="A7931" s="6">
        <v>7930</v>
      </c>
      <c r="B7931">
        <v>14.626899999999999</v>
      </c>
      <c r="C7931" s="2">
        <f t="shared" si="123"/>
        <v>877.61400000000003</v>
      </c>
    </row>
    <row r="7932" spans="1:3" x14ac:dyDescent="0.25">
      <c r="A7932" s="6">
        <v>7931</v>
      </c>
      <c r="B7932">
        <v>14.6257</v>
      </c>
      <c r="C7932" s="2">
        <f t="shared" si="123"/>
        <v>877.54200000000003</v>
      </c>
    </row>
    <row r="7933" spans="1:3" x14ac:dyDescent="0.25">
      <c r="A7933" s="6">
        <v>7932</v>
      </c>
      <c r="B7933">
        <v>14.5618</v>
      </c>
      <c r="C7933" s="2">
        <f t="shared" si="123"/>
        <v>873.70799999999986</v>
      </c>
    </row>
    <row r="7934" spans="1:3" x14ac:dyDescent="0.25">
      <c r="A7934" s="6">
        <v>7933</v>
      </c>
      <c r="B7934">
        <v>14.6729</v>
      </c>
      <c r="C7934" s="2">
        <f t="shared" si="123"/>
        <v>880.37399999999991</v>
      </c>
    </row>
    <row r="7935" spans="1:3" x14ac:dyDescent="0.25">
      <c r="A7935" s="6">
        <v>7934</v>
      </c>
      <c r="B7935">
        <v>14.6928</v>
      </c>
      <c r="C7935" s="2">
        <f t="shared" si="123"/>
        <v>881.56799999999998</v>
      </c>
    </row>
    <row r="7936" spans="1:3" x14ac:dyDescent="0.25">
      <c r="A7936" s="6">
        <v>7935</v>
      </c>
      <c r="B7936">
        <v>14.662000000000001</v>
      </c>
      <c r="C7936" s="2">
        <f t="shared" si="123"/>
        <v>879.72</v>
      </c>
    </row>
    <row r="7937" spans="1:3" x14ac:dyDescent="0.25">
      <c r="A7937" s="6">
        <v>7936</v>
      </c>
      <c r="B7937">
        <v>14.662100000000001</v>
      </c>
      <c r="C7937" s="2">
        <f t="shared" si="123"/>
        <v>879.726</v>
      </c>
    </row>
    <row r="7938" spans="1:3" x14ac:dyDescent="0.25">
      <c r="A7938" s="6">
        <v>7937</v>
      </c>
      <c r="B7938">
        <v>14.5822</v>
      </c>
      <c r="C7938" s="2">
        <f t="shared" si="123"/>
        <v>874.9319999999999</v>
      </c>
    </row>
    <row r="7939" spans="1:3" x14ac:dyDescent="0.25">
      <c r="A7939" s="6">
        <v>7938</v>
      </c>
      <c r="B7939">
        <v>14.7272</v>
      </c>
      <c r="C7939" s="2">
        <f t="shared" ref="C7939:C8002" si="124">0.6*B7939*100</f>
        <v>883.63199999999983</v>
      </c>
    </row>
    <row r="7940" spans="1:3" x14ac:dyDescent="0.25">
      <c r="A7940" s="6">
        <v>7939</v>
      </c>
      <c r="B7940">
        <v>14.825699999999999</v>
      </c>
      <c r="C7940" s="2">
        <f t="shared" si="124"/>
        <v>889.54199999999992</v>
      </c>
    </row>
    <row r="7941" spans="1:3" x14ac:dyDescent="0.25">
      <c r="A7941" s="6">
        <v>7940</v>
      </c>
      <c r="B7941">
        <v>14.8094</v>
      </c>
      <c r="C7941" s="2">
        <f t="shared" si="124"/>
        <v>888.56400000000008</v>
      </c>
    </row>
    <row r="7942" spans="1:3" x14ac:dyDescent="0.25">
      <c r="A7942" s="6">
        <v>7941</v>
      </c>
      <c r="B7942">
        <v>14.656700000000001</v>
      </c>
      <c r="C7942" s="2">
        <f t="shared" si="124"/>
        <v>879.40199999999993</v>
      </c>
    </row>
    <row r="7943" spans="1:3" x14ac:dyDescent="0.25">
      <c r="A7943" s="6">
        <v>7942</v>
      </c>
      <c r="B7943">
        <v>14.6515</v>
      </c>
      <c r="C7943" s="2">
        <f t="shared" si="124"/>
        <v>879.09</v>
      </c>
    </row>
    <row r="7944" spans="1:3" x14ac:dyDescent="0.25">
      <c r="A7944" s="6">
        <v>7943</v>
      </c>
      <c r="B7944">
        <v>14.699400000000001</v>
      </c>
      <c r="C7944" s="2">
        <f t="shared" si="124"/>
        <v>881.96399999999994</v>
      </c>
    </row>
    <row r="7945" spans="1:3" x14ac:dyDescent="0.25">
      <c r="A7945" s="6">
        <v>7944</v>
      </c>
      <c r="B7945">
        <v>14.7193</v>
      </c>
      <c r="C7945" s="2">
        <f t="shared" si="124"/>
        <v>883.15800000000002</v>
      </c>
    </row>
    <row r="7946" spans="1:3" x14ac:dyDescent="0.25">
      <c r="A7946" s="6">
        <v>7945</v>
      </c>
      <c r="B7946">
        <v>14.72</v>
      </c>
      <c r="C7946" s="2">
        <f t="shared" si="124"/>
        <v>883.2</v>
      </c>
    </row>
    <row r="7947" spans="1:3" x14ac:dyDescent="0.25">
      <c r="A7947" s="6">
        <v>7946</v>
      </c>
      <c r="B7947">
        <v>14.745100000000001</v>
      </c>
      <c r="C7947" s="2">
        <f t="shared" si="124"/>
        <v>884.70600000000013</v>
      </c>
    </row>
    <row r="7948" spans="1:3" x14ac:dyDescent="0.25">
      <c r="A7948" s="6">
        <v>7947</v>
      </c>
      <c r="B7948">
        <v>14.699299999999999</v>
      </c>
      <c r="C7948" s="2">
        <f t="shared" si="124"/>
        <v>881.95799999999986</v>
      </c>
    </row>
    <row r="7949" spans="1:3" x14ac:dyDescent="0.25">
      <c r="A7949" s="6">
        <v>7948</v>
      </c>
      <c r="B7949">
        <v>14.6929</v>
      </c>
      <c r="C7949" s="2">
        <f t="shared" si="124"/>
        <v>881.57399999999996</v>
      </c>
    </row>
    <row r="7950" spans="1:3" x14ac:dyDescent="0.25">
      <c r="A7950" s="6">
        <v>7949</v>
      </c>
      <c r="B7950">
        <v>14.636799999999999</v>
      </c>
      <c r="C7950" s="2">
        <f t="shared" si="124"/>
        <v>878.20799999999986</v>
      </c>
    </row>
    <row r="7951" spans="1:3" x14ac:dyDescent="0.25">
      <c r="A7951" s="6">
        <v>7950</v>
      </c>
      <c r="B7951">
        <v>14.6495</v>
      </c>
      <c r="C7951" s="2">
        <f t="shared" si="124"/>
        <v>878.97</v>
      </c>
    </row>
    <row r="7952" spans="1:3" x14ac:dyDescent="0.25">
      <c r="A7952" s="6">
        <v>7951</v>
      </c>
      <c r="B7952">
        <v>14.678900000000001</v>
      </c>
      <c r="C7952" s="2">
        <f t="shared" si="124"/>
        <v>880.73400000000004</v>
      </c>
    </row>
    <row r="7953" spans="1:3" x14ac:dyDescent="0.25">
      <c r="A7953" s="6">
        <v>7952</v>
      </c>
      <c r="B7953">
        <v>14.710900000000001</v>
      </c>
      <c r="C7953" s="2">
        <f t="shared" si="124"/>
        <v>882.654</v>
      </c>
    </row>
    <row r="7954" spans="1:3" x14ac:dyDescent="0.25">
      <c r="A7954" s="6">
        <v>7953</v>
      </c>
      <c r="B7954">
        <v>14.6661</v>
      </c>
      <c r="C7954" s="2">
        <f t="shared" si="124"/>
        <v>879.96599999999989</v>
      </c>
    </row>
    <row r="7955" spans="1:3" x14ac:dyDescent="0.25">
      <c r="A7955" s="6">
        <v>7954</v>
      </c>
      <c r="B7955">
        <v>14.695600000000001</v>
      </c>
      <c r="C7955" s="2">
        <f t="shared" si="124"/>
        <v>881.7360000000001</v>
      </c>
    </row>
    <row r="7956" spans="1:3" x14ac:dyDescent="0.25">
      <c r="A7956" s="6">
        <v>7955</v>
      </c>
      <c r="B7956">
        <v>14.594099999999999</v>
      </c>
      <c r="C7956" s="2">
        <f t="shared" si="124"/>
        <v>875.64599999999984</v>
      </c>
    </row>
    <row r="7957" spans="1:3" x14ac:dyDescent="0.25">
      <c r="A7957" s="6">
        <v>7956</v>
      </c>
      <c r="B7957">
        <v>14.6677</v>
      </c>
      <c r="C7957" s="2">
        <f t="shared" si="124"/>
        <v>880.06200000000001</v>
      </c>
    </row>
    <row r="7958" spans="1:3" x14ac:dyDescent="0.25">
      <c r="A7958" s="6">
        <v>7957</v>
      </c>
      <c r="B7958">
        <v>14.866099999999999</v>
      </c>
      <c r="C7958" s="2">
        <f t="shared" si="124"/>
        <v>891.96599999999989</v>
      </c>
    </row>
    <row r="7959" spans="1:3" x14ac:dyDescent="0.25">
      <c r="A7959" s="6">
        <v>7958</v>
      </c>
      <c r="B7959">
        <v>14.715999999999999</v>
      </c>
      <c r="C7959" s="2">
        <f t="shared" si="124"/>
        <v>882.95999999999992</v>
      </c>
    </row>
    <row r="7960" spans="1:3" x14ac:dyDescent="0.25">
      <c r="A7960" s="6">
        <v>7959</v>
      </c>
      <c r="B7960">
        <v>14.631399999999999</v>
      </c>
      <c r="C7960" s="2">
        <f t="shared" si="124"/>
        <v>877.8839999999999</v>
      </c>
    </row>
    <row r="7961" spans="1:3" x14ac:dyDescent="0.25">
      <c r="A7961" s="6">
        <v>7960</v>
      </c>
      <c r="B7961">
        <v>14.712</v>
      </c>
      <c r="C7961" s="2">
        <f t="shared" si="124"/>
        <v>882.71999999999991</v>
      </c>
    </row>
    <row r="7962" spans="1:3" x14ac:dyDescent="0.25">
      <c r="A7962" s="6">
        <v>7961</v>
      </c>
      <c r="B7962">
        <v>14.6157</v>
      </c>
      <c r="C7962" s="2">
        <f t="shared" si="124"/>
        <v>876.94200000000001</v>
      </c>
    </row>
    <row r="7963" spans="1:3" x14ac:dyDescent="0.25">
      <c r="A7963" s="6">
        <v>7962</v>
      </c>
      <c r="B7963">
        <v>14.781000000000001</v>
      </c>
      <c r="C7963" s="2">
        <f t="shared" si="124"/>
        <v>886.86000000000013</v>
      </c>
    </row>
    <row r="7964" spans="1:3" x14ac:dyDescent="0.25">
      <c r="A7964" s="6">
        <v>7963</v>
      </c>
      <c r="B7964">
        <v>14.7232</v>
      </c>
      <c r="C7964" s="2">
        <f t="shared" si="124"/>
        <v>883.39199999999994</v>
      </c>
    </row>
    <row r="7965" spans="1:3" x14ac:dyDescent="0.25">
      <c r="A7965" s="6">
        <v>7964</v>
      </c>
      <c r="B7965">
        <v>14.633900000000001</v>
      </c>
      <c r="C7965" s="2">
        <f t="shared" si="124"/>
        <v>878.03400000000011</v>
      </c>
    </row>
    <row r="7966" spans="1:3" x14ac:dyDescent="0.25">
      <c r="A7966" s="6">
        <v>7965</v>
      </c>
      <c r="B7966">
        <v>14.6562</v>
      </c>
      <c r="C7966" s="2">
        <f t="shared" si="124"/>
        <v>879.37200000000007</v>
      </c>
    </row>
    <row r="7967" spans="1:3" x14ac:dyDescent="0.25">
      <c r="A7967" s="6">
        <v>7966</v>
      </c>
      <c r="B7967">
        <v>14.6997</v>
      </c>
      <c r="C7967" s="2">
        <f t="shared" si="124"/>
        <v>881.98199999999997</v>
      </c>
    </row>
    <row r="7968" spans="1:3" x14ac:dyDescent="0.25">
      <c r="A7968" s="6">
        <v>7967</v>
      </c>
      <c r="B7968">
        <v>14.5871</v>
      </c>
      <c r="C7968" s="2">
        <f t="shared" si="124"/>
        <v>875.226</v>
      </c>
    </row>
    <row r="7969" spans="1:3" x14ac:dyDescent="0.25">
      <c r="A7969" s="6">
        <v>7968</v>
      </c>
      <c r="B7969">
        <v>14.6884</v>
      </c>
      <c r="C7969" s="2">
        <f t="shared" si="124"/>
        <v>881.30399999999986</v>
      </c>
    </row>
    <row r="7970" spans="1:3" x14ac:dyDescent="0.25">
      <c r="A7970" s="6">
        <v>7969</v>
      </c>
      <c r="B7970">
        <v>14.7042</v>
      </c>
      <c r="C7970" s="2">
        <f t="shared" si="124"/>
        <v>882.25199999999995</v>
      </c>
    </row>
    <row r="7971" spans="1:3" x14ac:dyDescent="0.25">
      <c r="A7971" s="6">
        <v>7970</v>
      </c>
      <c r="B7971">
        <v>14.667999999999999</v>
      </c>
      <c r="C7971" s="2">
        <f t="shared" si="124"/>
        <v>880.07999999999993</v>
      </c>
    </row>
    <row r="7972" spans="1:3" x14ac:dyDescent="0.25">
      <c r="A7972" s="6">
        <v>7971</v>
      </c>
      <c r="B7972">
        <v>14.597799999999999</v>
      </c>
      <c r="C7972" s="2">
        <f t="shared" si="124"/>
        <v>875.86800000000005</v>
      </c>
    </row>
    <row r="7973" spans="1:3" x14ac:dyDescent="0.25">
      <c r="A7973" s="6">
        <v>7972</v>
      </c>
      <c r="B7973">
        <v>14.578799999999999</v>
      </c>
      <c r="C7973" s="2">
        <f t="shared" si="124"/>
        <v>874.72799999999995</v>
      </c>
    </row>
    <row r="7974" spans="1:3" x14ac:dyDescent="0.25">
      <c r="A7974" s="6">
        <v>7973</v>
      </c>
      <c r="B7974">
        <v>14.696199999999999</v>
      </c>
      <c r="C7974" s="2">
        <f t="shared" si="124"/>
        <v>881.77199999999993</v>
      </c>
    </row>
    <row r="7975" spans="1:3" x14ac:dyDescent="0.25">
      <c r="A7975" s="6">
        <v>7974</v>
      </c>
      <c r="B7975">
        <v>14.599399999999999</v>
      </c>
      <c r="C7975" s="2">
        <f t="shared" si="124"/>
        <v>875.96399999999994</v>
      </c>
    </row>
    <row r="7976" spans="1:3" x14ac:dyDescent="0.25">
      <c r="A7976" s="6">
        <v>7975</v>
      </c>
      <c r="B7976">
        <v>14.738099999999999</v>
      </c>
      <c r="C7976" s="2">
        <f t="shared" si="124"/>
        <v>884.28599999999994</v>
      </c>
    </row>
    <row r="7977" spans="1:3" x14ac:dyDescent="0.25">
      <c r="A7977" s="6">
        <v>7976</v>
      </c>
      <c r="B7977">
        <v>14.6875</v>
      </c>
      <c r="C7977" s="2">
        <f t="shared" si="124"/>
        <v>881.25</v>
      </c>
    </row>
    <row r="7978" spans="1:3" x14ac:dyDescent="0.25">
      <c r="A7978" s="6">
        <v>7977</v>
      </c>
      <c r="B7978">
        <v>14.621499999999999</v>
      </c>
      <c r="C7978" s="2">
        <f t="shared" si="124"/>
        <v>877.29</v>
      </c>
    </row>
    <row r="7979" spans="1:3" x14ac:dyDescent="0.25">
      <c r="A7979" s="6">
        <v>7978</v>
      </c>
      <c r="B7979">
        <v>14.692299999999999</v>
      </c>
      <c r="C7979" s="2">
        <f t="shared" si="124"/>
        <v>881.5379999999999</v>
      </c>
    </row>
    <row r="7980" spans="1:3" x14ac:dyDescent="0.25">
      <c r="A7980" s="6">
        <v>7979</v>
      </c>
      <c r="B7980">
        <v>14.724299999999999</v>
      </c>
      <c r="C7980" s="2">
        <f t="shared" si="124"/>
        <v>883.45799999999986</v>
      </c>
    </row>
    <row r="7981" spans="1:3" x14ac:dyDescent="0.25">
      <c r="A7981" s="6">
        <v>7980</v>
      </c>
      <c r="B7981">
        <v>14.629899999999999</v>
      </c>
      <c r="C7981" s="2">
        <f t="shared" si="124"/>
        <v>877.79399999999987</v>
      </c>
    </row>
    <row r="7982" spans="1:3" x14ac:dyDescent="0.25">
      <c r="A7982" s="6">
        <v>7981</v>
      </c>
      <c r="B7982">
        <v>14.611000000000001</v>
      </c>
      <c r="C7982" s="2">
        <f t="shared" si="124"/>
        <v>876.66000000000008</v>
      </c>
    </row>
    <row r="7983" spans="1:3" x14ac:dyDescent="0.25">
      <c r="A7983" s="6">
        <v>7982</v>
      </c>
      <c r="B7983">
        <v>14.701000000000001</v>
      </c>
      <c r="C7983" s="2">
        <f t="shared" si="124"/>
        <v>882.06000000000006</v>
      </c>
    </row>
    <row r="7984" spans="1:3" x14ac:dyDescent="0.25">
      <c r="A7984" s="6">
        <v>7983</v>
      </c>
      <c r="B7984">
        <v>14.6249</v>
      </c>
      <c r="C7984" s="2">
        <f t="shared" si="124"/>
        <v>877.49399999999991</v>
      </c>
    </row>
    <row r="7985" spans="1:3" x14ac:dyDescent="0.25">
      <c r="A7985" s="6">
        <v>7984</v>
      </c>
      <c r="B7985">
        <v>14.6318</v>
      </c>
      <c r="C7985" s="2">
        <f t="shared" si="124"/>
        <v>877.90800000000002</v>
      </c>
    </row>
    <row r="7986" spans="1:3" x14ac:dyDescent="0.25">
      <c r="A7986" s="6">
        <v>7985</v>
      </c>
      <c r="B7986">
        <v>14.683299999999999</v>
      </c>
      <c r="C7986" s="2">
        <f t="shared" si="124"/>
        <v>880.99799999999993</v>
      </c>
    </row>
    <row r="7987" spans="1:3" x14ac:dyDescent="0.25">
      <c r="A7987" s="6">
        <v>7986</v>
      </c>
      <c r="B7987">
        <v>14.7926</v>
      </c>
      <c r="C7987" s="2">
        <f t="shared" si="124"/>
        <v>887.55600000000004</v>
      </c>
    </row>
    <row r="7988" spans="1:3" x14ac:dyDescent="0.25">
      <c r="A7988" s="6">
        <v>7987</v>
      </c>
      <c r="B7988">
        <v>14.7255</v>
      </c>
      <c r="C7988" s="2">
        <f t="shared" si="124"/>
        <v>883.53</v>
      </c>
    </row>
    <row r="7989" spans="1:3" x14ac:dyDescent="0.25">
      <c r="A7989" s="6">
        <v>7988</v>
      </c>
      <c r="B7989">
        <v>14.7193</v>
      </c>
      <c r="C7989" s="2">
        <f t="shared" si="124"/>
        <v>883.15800000000002</v>
      </c>
    </row>
    <row r="7990" spans="1:3" x14ac:dyDescent="0.25">
      <c r="A7990" s="6">
        <v>7989</v>
      </c>
      <c r="B7990">
        <v>14.646800000000001</v>
      </c>
      <c r="C7990" s="2">
        <f t="shared" si="124"/>
        <v>878.80800000000011</v>
      </c>
    </row>
    <row r="7991" spans="1:3" x14ac:dyDescent="0.25">
      <c r="A7991" s="6">
        <v>7990</v>
      </c>
      <c r="B7991">
        <v>14.6722</v>
      </c>
      <c r="C7991" s="2">
        <f t="shared" si="124"/>
        <v>880.33199999999988</v>
      </c>
    </row>
    <row r="7992" spans="1:3" x14ac:dyDescent="0.25">
      <c r="A7992" s="6">
        <v>7991</v>
      </c>
      <c r="B7992">
        <v>14.650499999999999</v>
      </c>
      <c r="C7992" s="2">
        <f t="shared" si="124"/>
        <v>879.02999999999986</v>
      </c>
    </row>
    <row r="7993" spans="1:3" x14ac:dyDescent="0.25">
      <c r="A7993" s="6">
        <v>7992</v>
      </c>
      <c r="B7993">
        <v>14.682</v>
      </c>
      <c r="C7993" s="2">
        <f t="shared" si="124"/>
        <v>880.92000000000007</v>
      </c>
    </row>
    <row r="7994" spans="1:3" x14ac:dyDescent="0.25">
      <c r="A7994" s="6">
        <v>7993</v>
      </c>
      <c r="B7994">
        <v>14.7033</v>
      </c>
      <c r="C7994" s="2">
        <f t="shared" si="124"/>
        <v>882.19799999999998</v>
      </c>
    </row>
    <row r="7995" spans="1:3" x14ac:dyDescent="0.25">
      <c r="A7995" s="6">
        <v>7994</v>
      </c>
      <c r="B7995">
        <v>14.618</v>
      </c>
      <c r="C7995" s="2">
        <f t="shared" si="124"/>
        <v>877.07999999999993</v>
      </c>
    </row>
    <row r="7996" spans="1:3" x14ac:dyDescent="0.25">
      <c r="A7996" s="6">
        <v>7995</v>
      </c>
      <c r="B7996">
        <v>14.6393</v>
      </c>
      <c r="C7996" s="2">
        <f t="shared" si="124"/>
        <v>878.35800000000006</v>
      </c>
    </row>
    <row r="7997" spans="1:3" x14ac:dyDescent="0.25">
      <c r="A7997" s="6">
        <v>7996</v>
      </c>
      <c r="B7997">
        <v>14.589399999999999</v>
      </c>
      <c r="C7997" s="2">
        <f t="shared" si="124"/>
        <v>875.36399999999992</v>
      </c>
    </row>
    <row r="7998" spans="1:3" x14ac:dyDescent="0.25">
      <c r="A7998" s="6">
        <v>7997</v>
      </c>
      <c r="B7998">
        <v>14.680199999999999</v>
      </c>
      <c r="C7998" s="2">
        <f t="shared" si="124"/>
        <v>880.8119999999999</v>
      </c>
    </row>
    <row r="7999" spans="1:3" x14ac:dyDescent="0.25">
      <c r="A7999" s="6">
        <v>7998</v>
      </c>
      <c r="B7999">
        <v>14.6045</v>
      </c>
      <c r="C7999" s="2">
        <f t="shared" si="124"/>
        <v>876.26999999999987</v>
      </c>
    </row>
    <row r="8000" spans="1:3" x14ac:dyDescent="0.25">
      <c r="A8000" s="6">
        <v>7999</v>
      </c>
      <c r="B8000">
        <v>14.625299999999999</v>
      </c>
      <c r="C8000" s="2">
        <f t="shared" si="124"/>
        <v>877.51799999999992</v>
      </c>
    </row>
    <row r="8001" spans="1:3" x14ac:dyDescent="0.25">
      <c r="A8001" s="6">
        <v>8000</v>
      </c>
      <c r="B8001">
        <v>14.637700000000001</v>
      </c>
      <c r="C8001" s="2">
        <f t="shared" si="124"/>
        <v>878.26199999999994</v>
      </c>
    </row>
    <row r="8002" spans="1:3" x14ac:dyDescent="0.25">
      <c r="A8002" s="6">
        <v>8001</v>
      </c>
      <c r="B8002">
        <v>14.725099999999999</v>
      </c>
      <c r="C8002" s="2">
        <f t="shared" si="124"/>
        <v>883.50599999999986</v>
      </c>
    </row>
    <row r="8003" spans="1:3" x14ac:dyDescent="0.25">
      <c r="A8003" s="6">
        <v>8002</v>
      </c>
      <c r="B8003">
        <v>14.6259</v>
      </c>
      <c r="C8003" s="2">
        <f t="shared" ref="C8003:C8066" si="125">0.6*B8003*100</f>
        <v>877.55399999999997</v>
      </c>
    </row>
    <row r="8004" spans="1:3" x14ac:dyDescent="0.25">
      <c r="A8004" s="6">
        <v>8003</v>
      </c>
      <c r="B8004">
        <v>14.673400000000001</v>
      </c>
      <c r="C8004" s="2">
        <f t="shared" si="125"/>
        <v>880.404</v>
      </c>
    </row>
    <row r="8005" spans="1:3" x14ac:dyDescent="0.25">
      <c r="A8005" s="6">
        <v>8004</v>
      </c>
      <c r="B8005">
        <v>14.716799999999999</v>
      </c>
      <c r="C8005" s="2">
        <f t="shared" si="125"/>
        <v>883.00799999999992</v>
      </c>
    </row>
    <row r="8006" spans="1:3" x14ac:dyDescent="0.25">
      <c r="A8006" s="6">
        <v>8005</v>
      </c>
      <c r="B8006">
        <v>14.664899999999999</v>
      </c>
      <c r="C8006" s="2">
        <f t="shared" si="125"/>
        <v>879.89400000000001</v>
      </c>
    </row>
    <row r="8007" spans="1:3" x14ac:dyDescent="0.25">
      <c r="A8007" s="6">
        <v>8006</v>
      </c>
      <c r="B8007">
        <v>14.6279</v>
      </c>
      <c r="C8007" s="2">
        <f t="shared" si="125"/>
        <v>877.67399999999998</v>
      </c>
    </row>
    <row r="8008" spans="1:3" x14ac:dyDescent="0.25">
      <c r="A8008" s="6">
        <v>8007</v>
      </c>
      <c r="B8008">
        <v>14.677</v>
      </c>
      <c r="C8008" s="2">
        <f t="shared" si="125"/>
        <v>880.61999999999989</v>
      </c>
    </row>
    <row r="8009" spans="1:3" x14ac:dyDescent="0.25">
      <c r="A8009" s="6">
        <v>8008</v>
      </c>
      <c r="B8009">
        <v>14.6279</v>
      </c>
      <c r="C8009" s="2">
        <f t="shared" si="125"/>
        <v>877.67399999999998</v>
      </c>
    </row>
    <row r="8010" spans="1:3" x14ac:dyDescent="0.25">
      <c r="A8010" s="6">
        <v>8009</v>
      </c>
      <c r="B8010">
        <v>14.653499999999999</v>
      </c>
      <c r="C8010" s="2">
        <f t="shared" si="125"/>
        <v>879.20999999999992</v>
      </c>
    </row>
    <row r="8011" spans="1:3" x14ac:dyDescent="0.25">
      <c r="A8011" s="6">
        <v>8010</v>
      </c>
      <c r="B8011">
        <v>14.723599999999999</v>
      </c>
      <c r="C8011" s="2">
        <f t="shared" si="125"/>
        <v>883.41599999999994</v>
      </c>
    </row>
    <row r="8012" spans="1:3" x14ac:dyDescent="0.25">
      <c r="A8012" s="6">
        <v>8011</v>
      </c>
      <c r="B8012">
        <v>14.772399999999999</v>
      </c>
      <c r="C8012" s="2">
        <f t="shared" si="125"/>
        <v>886.34399999999994</v>
      </c>
    </row>
    <row r="8013" spans="1:3" x14ac:dyDescent="0.25">
      <c r="A8013" s="6">
        <v>8012</v>
      </c>
      <c r="B8013">
        <v>14.6839</v>
      </c>
      <c r="C8013" s="2">
        <f t="shared" si="125"/>
        <v>881.03399999999999</v>
      </c>
    </row>
    <row r="8014" spans="1:3" x14ac:dyDescent="0.25">
      <c r="A8014" s="6">
        <v>8013</v>
      </c>
      <c r="B8014">
        <v>14.6265</v>
      </c>
      <c r="C8014" s="2">
        <f t="shared" si="125"/>
        <v>877.59</v>
      </c>
    </row>
    <row r="8015" spans="1:3" x14ac:dyDescent="0.25">
      <c r="A8015" s="6">
        <v>8014</v>
      </c>
      <c r="B8015">
        <v>14.7029</v>
      </c>
      <c r="C8015" s="2">
        <f t="shared" si="125"/>
        <v>882.17399999999998</v>
      </c>
    </row>
    <row r="8016" spans="1:3" x14ac:dyDescent="0.25">
      <c r="A8016" s="6">
        <v>8015</v>
      </c>
      <c r="B8016">
        <v>14.722</v>
      </c>
      <c r="C8016" s="2">
        <f t="shared" si="125"/>
        <v>883.31999999999994</v>
      </c>
    </row>
    <row r="8017" spans="1:3" x14ac:dyDescent="0.25">
      <c r="A8017" s="6">
        <v>8016</v>
      </c>
      <c r="B8017">
        <v>14.704499999999999</v>
      </c>
      <c r="C8017" s="2">
        <f t="shared" si="125"/>
        <v>882.27</v>
      </c>
    </row>
    <row r="8018" spans="1:3" x14ac:dyDescent="0.25">
      <c r="A8018" s="6">
        <v>8017</v>
      </c>
      <c r="B8018">
        <v>14.732900000000001</v>
      </c>
      <c r="C8018" s="2">
        <f t="shared" si="125"/>
        <v>883.97400000000005</v>
      </c>
    </row>
    <row r="8019" spans="1:3" x14ac:dyDescent="0.25">
      <c r="A8019" s="6">
        <v>8018</v>
      </c>
      <c r="B8019">
        <v>14.6813</v>
      </c>
      <c r="C8019" s="2">
        <f t="shared" si="125"/>
        <v>880.87800000000004</v>
      </c>
    </row>
    <row r="8020" spans="1:3" x14ac:dyDescent="0.25">
      <c r="A8020" s="6">
        <v>8019</v>
      </c>
      <c r="B8020">
        <v>14.6732</v>
      </c>
      <c r="C8020" s="2">
        <f t="shared" si="125"/>
        <v>880.39199999999994</v>
      </c>
    </row>
    <row r="8021" spans="1:3" x14ac:dyDescent="0.25">
      <c r="A8021" s="6">
        <v>8020</v>
      </c>
      <c r="B8021">
        <v>14.7272</v>
      </c>
      <c r="C8021" s="2">
        <f t="shared" si="125"/>
        <v>883.63199999999983</v>
      </c>
    </row>
    <row r="8022" spans="1:3" x14ac:dyDescent="0.25">
      <c r="A8022" s="6">
        <v>8021</v>
      </c>
      <c r="B8022">
        <v>14.6798</v>
      </c>
      <c r="C8022" s="2">
        <f t="shared" si="125"/>
        <v>880.7879999999999</v>
      </c>
    </row>
    <row r="8023" spans="1:3" x14ac:dyDescent="0.25">
      <c r="A8023" s="6">
        <v>8022</v>
      </c>
      <c r="B8023">
        <v>14.5831</v>
      </c>
      <c r="C8023" s="2">
        <f t="shared" si="125"/>
        <v>874.98599999999999</v>
      </c>
    </row>
    <row r="8024" spans="1:3" x14ac:dyDescent="0.25">
      <c r="A8024" s="6">
        <v>8023</v>
      </c>
      <c r="B8024">
        <v>14.6105</v>
      </c>
      <c r="C8024" s="2">
        <f t="shared" si="125"/>
        <v>876.62999999999988</v>
      </c>
    </row>
    <row r="8025" spans="1:3" x14ac:dyDescent="0.25">
      <c r="A8025" s="6">
        <v>8024</v>
      </c>
      <c r="B8025">
        <v>14.7164</v>
      </c>
      <c r="C8025" s="2">
        <f t="shared" si="125"/>
        <v>882.98399999999992</v>
      </c>
    </row>
    <row r="8026" spans="1:3" x14ac:dyDescent="0.25">
      <c r="A8026" s="6">
        <v>8025</v>
      </c>
      <c r="B8026">
        <v>14.754799999999999</v>
      </c>
      <c r="C8026" s="2">
        <f t="shared" si="125"/>
        <v>885.2879999999999</v>
      </c>
    </row>
    <row r="8027" spans="1:3" x14ac:dyDescent="0.25">
      <c r="A8027" s="6">
        <v>8026</v>
      </c>
      <c r="B8027">
        <v>14.792299999999999</v>
      </c>
      <c r="C8027" s="2">
        <f t="shared" si="125"/>
        <v>887.53800000000001</v>
      </c>
    </row>
    <row r="8028" spans="1:3" x14ac:dyDescent="0.25">
      <c r="A8028" s="6">
        <v>8027</v>
      </c>
      <c r="B8028">
        <v>14.598800000000001</v>
      </c>
      <c r="C8028" s="2">
        <f t="shared" si="125"/>
        <v>875.928</v>
      </c>
    </row>
    <row r="8029" spans="1:3" x14ac:dyDescent="0.25">
      <c r="A8029" s="6">
        <v>8028</v>
      </c>
      <c r="B8029">
        <v>14.639900000000001</v>
      </c>
      <c r="C8029" s="2">
        <f t="shared" si="125"/>
        <v>878.39399999999989</v>
      </c>
    </row>
    <row r="8030" spans="1:3" x14ac:dyDescent="0.25">
      <c r="A8030" s="6">
        <v>8029</v>
      </c>
      <c r="B8030">
        <v>14.591200000000001</v>
      </c>
      <c r="C8030" s="2">
        <f t="shared" si="125"/>
        <v>875.47200000000009</v>
      </c>
    </row>
    <row r="8031" spans="1:3" x14ac:dyDescent="0.25">
      <c r="A8031" s="6">
        <v>8030</v>
      </c>
      <c r="B8031">
        <v>14.596500000000001</v>
      </c>
      <c r="C8031" s="2">
        <f t="shared" si="125"/>
        <v>875.79</v>
      </c>
    </row>
    <row r="8032" spans="1:3" x14ac:dyDescent="0.25">
      <c r="A8032" s="6">
        <v>8031</v>
      </c>
      <c r="B8032">
        <v>14.5921</v>
      </c>
      <c r="C8032" s="2">
        <f t="shared" si="125"/>
        <v>875.52599999999995</v>
      </c>
    </row>
    <row r="8033" spans="1:3" x14ac:dyDescent="0.25">
      <c r="A8033" s="6">
        <v>8032</v>
      </c>
      <c r="B8033">
        <v>14.6866</v>
      </c>
      <c r="C8033" s="2">
        <f t="shared" si="125"/>
        <v>881.19599999999991</v>
      </c>
    </row>
    <row r="8034" spans="1:3" x14ac:dyDescent="0.25">
      <c r="A8034" s="6">
        <v>8033</v>
      </c>
      <c r="B8034">
        <v>14.649900000000001</v>
      </c>
      <c r="C8034" s="2">
        <f t="shared" si="125"/>
        <v>878.99399999999991</v>
      </c>
    </row>
    <row r="8035" spans="1:3" x14ac:dyDescent="0.25">
      <c r="A8035" s="6">
        <v>8034</v>
      </c>
      <c r="B8035">
        <v>14.802099999999999</v>
      </c>
      <c r="C8035" s="2">
        <f t="shared" si="125"/>
        <v>888.12599999999998</v>
      </c>
    </row>
    <row r="8036" spans="1:3" x14ac:dyDescent="0.25">
      <c r="A8036" s="6">
        <v>8035</v>
      </c>
      <c r="B8036">
        <v>14.6525</v>
      </c>
      <c r="C8036" s="2">
        <f t="shared" si="125"/>
        <v>879.14999999999986</v>
      </c>
    </row>
    <row r="8037" spans="1:3" x14ac:dyDescent="0.25">
      <c r="A8037" s="6">
        <v>8036</v>
      </c>
      <c r="B8037">
        <v>14.6896</v>
      </c>
      <c r="C8037" s="2">
        <f t="shared" si="125"/>
        <v>881.37599999999998</v>
      </c>
    </row>
    <row r="8038" spans="1:3" x14ac:dyDescent="0.25">
      <c r="A8038" s="6">
        <v>8037</v>
      </c>
      <c r="B8038">
        <v>14.640499999999999</v>
      </c>
      <c r="C8038" s="2">
        <f t="shared" si="125"/>
        <v>878.43</v>
      </c>
    </row>
    <row r="8039" spans="1:3" x14ac:dyDescent="0.25">
      <c r="A8039" s="6">
        <v>8038</v>
      </c>
      <c r="B8039">
        <v>14.769299999999999</v>
      </c>
      <c r="C8039" s="2">
        <f t="shared" si="125"/>
        <v>886.15800000000002</v>
      </c>
    </row>
    <row r="8040" spans="1:3" x14ac:dyDescent="0.25">
      <c r="A8040" s="6">
        <v>8039</v>
      </c>
      <c r="B8040">
        <v>14.664300000000001</v>
      </c>
      <c r="C8040" s="2">
        <f t="shared" si="125"/>
        <v>879.85799999999995</v>
      </c>
    </row>
    <row r="8041" spans="1:3" x14ac:dyDescent="0.25">
      <c r="A8041" s="6">
        <v>8040</v>
      </c>
      <c r="B8041">
        <v>14.6166</v>
      </c>
      <c r="C8041" s="2">
        <f t="shared" si="125"/>
        <v>876.99599999999998</v>
      </c>
    </row>
    <row r="8042" spans="1:3" x14ac:dyDescent="0.25">
      <c r="A8042" s="6">
        <v>8041</v>
      </c>
      <c r="B8042">
        <v>14.6289</v>
      </c>
      <c r="C8042" s="2">
        <f t="shared" si="125"/>
        <v>877.73399999999992</v>
      </c>
    </row>
    <row r="8043" spans="1:3" x14ac:dyDescent="0.25">
      <c r="A8043" s="6">
        <v>8042</v>
      </c>
      <c r="B8043">
        <v>14.625</v>
      </c>
      <c r="C8043" s="2">
        <f t="shared" si="125"/>
        <v>877.5</v>
      </c>
    </row>
    <row r="8044" spans="1:3" x14ac:dyDescent="0.25">
      <c r="A8044" s="6">
        <v>8043</v>
      </c>
      <c r="B8044">
        <v>14.6875</v>
      </c>
      <c r="C8044" s="2">
        <f t="shared" si="125"/>
        <v>881.25</v>
      </c>
    </row>
    <row r="8045" spans="1:3" x14ac:dyDescent="0.25">
      <c r="A8045" s="6">
        <v>8044</v>
      </c>
      <c r="B8045">
        <v>14.665900000000001</v>
      </c>
      <c r="C8045" s="2">
        <f t="shared" si="125"/>
        <v>879.95400000000006</v>
      </c>
    </row>
    <row r="8046" spans="1:3" x14ac:dyDescent="0.25">
      <c r="A8046" s="6">
        <v>8045</v>
      </c>
      <c r="B8046">
        <v>14.6403</v>
      </c>
      <c r="C8046" s="2">
        <f t="shared" si="125"/>
        <v>878.41799999999989</v>
      </c>
    </row>
    <row r="8047" spans="1:3" x14ac:dyDescent="0.25">
      <c r="A8047" s="6">
        <v>8046</v>
      </c>
      <c r="B8047">
        <v>14.678900000000001</v>
      </c>
      <c r="C8047" s="2">
        <f t="shared" si="125"/>
        <v>880.73400000000004</v>
      </c>
    </row>
    <row r="8048" spans="1:3" x14ac:dyDescent="0.25">
      <c r="A8048" s="6">
        <v>8047</v>
      </c>
      <c r="B8048">
        <v>14.616400000000001</v>
      </c>
      <c r="C8048" s="2">
        <f t="shared" si="125"/>
        <v>876.98400000000004</v>
      </c>
    </row>
    <row r="8049" spans="1:3" x14ac:dyDescent="0.25">
      <c r="A8049" s="6">
        <v>8048</v>
      </c>
      <c r="B8049">
        <v>14.6493</v>
      </c>
      <c r="C8049" s="2">
        <f t="shared" si="125"/>
        <v>878.95799999999986</v>
      </c>
    </row>
    <row r="8050" spans="1:3" x14ac:dyDescent="0.25">
      <c r="A8050" s="6">
        <v>8049</v>
      </c>
      <c r="B8050">
        <v>14.668699999999999</v>
      </c>
      <c r="C8050" s="2">
        <f t="shared" si="125"/>
        <v>880.12199999999984</v>
      </c>
    </row>
    <row r="8051" spans="1:3" x14ac:dyDescent="0.25">
      <c r="A8051" s="6">
        <v>8050</v>
      </c>
      <c r="B8051">
        <v>14.651400000000001</v>
      </c>
      <c r="C8051" s="2">
        <f t="shared" si="125"/>
        <v>879.08399999999995</v>
      </c>
    </row>
    <row r="8052" spans="1:3" x14ac:dyDescent="0.25">
      <c r="A8052" s="6">
        <v>8051</v>
      </c>
      <c r="B8052">
        <v>14.67</v>
      </c>
      <c r="C8052" s="2">
        <f t="shared" si="125"/>
        <v>880.19999999999993</v>
      </c>
    </row>
    <row r="8053" spans="1:3" x14ac:dyDescent="0.25">
      <c r="A8053" s="6">
        <v>8052</v>
      </c>
      <c r="B8053">
        <v>14.5944</v>
      </c>
      <c r="C8053" s="2">
        <f t="shared" si="125"/>
        <v>875.66399999999987</v>
      </c>
    </row>
    <row r="8054" spans="1:3" x14ac:dyDescent="0.25">
      <c r="A8054" s="6">
        <v>8053</v>
      </c>
      <c r="B8054">
        <v>14.6022</v>
      </c>
      <c r="C8054" s="2">
        <f t="shared" si="125"/>
        <v>876.13199999999995</v>
      </c>
    </row>
    <row r="8055" spans="1:3" x14ac:dyDescent="0.25">
      <c r="A8055" s="6">
        <v>8054</v>
      </c>
      <c r="B8055">
        <v>14.664999999999999</v>
      </c>
      <c r="C8055" s="2">
        <f t="shared" si="125"/>
        <v>879.9</v>
      </c>
    </row>
    <row r="8056" spans="1:3" x14ac:dyDescent="0.25">
      <c r="A8056" s="6">
        <v>8055</v>
      </c>
      <c r="B8056">
        <v>14.634600000000001</v>
      </c>
      <c r="C8056" s="2">
        <f t="shared" si="125"/>
        <v>878.07600000000002</v>
      </c>
    </row>
    <row r="8057" spans="1:3" x14ac:dyDescent="0.25">
      <c r="A8057" s="6">
        <v>8056</v>
      </c>
      <c r="B8057">
        <v>14.804500000000001</v>
      </c>
      <c r="C8057" s="2">
        <f t="shared" si="125"/>
        <v>888.27</v>
      </c>
    </row>
    <row r="8058" spans="1:3" x14ac:dyDescent="0.25">
      <c r="A8058" s="6">
        <v>8057</v>
      </c>
      <c r="B8058">
        <v>14.6435</v>
      </c>
      <c r="C8058" s="2">
        <f t="shared" si="125"/>
        <v>878.6099999999999</v>
      </c>
    </row>
    <row r="8059" spans="1:3" x14ac:dyDescent="0.25">
      <c r="A8059" s="6">
        <v>8058</v>
      </c>
      <c r="B8059">
        <v>14.614100000000001</v>
      </c>
      <c r="C8059" s="2">
        <f t="shared" si="125"/>
        <v>876.84599999999989</v>
      </c>
    </row>
    <row r="8060" spans="1:3" x14ac:dyDescent="0.25">
      <c r="A8060" s="6">
        <v>8059</v>
      </c>
      <c r="B8060">
        <v>14.770300000000001</v>
      </c>
      <c r="C8060" s="2">
        <f t="shared" si="125"/>
        <v>886.21800000000007</v>
      </c>
    </row>
    <row r="8061" spans="1:3" x14ac:dyDescent="0.25">
      <c r="A8061" s="6">
        <v>8060</v>
      </c>
      <c r="B8061">
        <v>14.6724</v>
      </c>
      <c r="C8061" s="2">
        <f t="shared" si="125"/>
        <v>880.34400000000005</v>
      </c>
    </row>
    <row r="8062" spans="1:3" x14ac:dyDescent="0.25">
      <c r="A8062" s="6">
        <v>8061</v>
      </c>
      <c r="B8062">
        <v>14.6904</v>
      </c>
      <c r="C8062" s="2">
        <f t="shared" si="125"/>
        <v>881.42399999999998</v>
      </c>
    </row>
    <row r="8063" spans="1:3" x14ac:dyDescent="0.25">
      <c r="A8063" s="6">
        <v>8062</v>
      </c>
      <c r="B8063">
        <v>14.5923</v>
      </c>
      <c r="C8063" s="2">
        <f t="shared" si="125"/>
        <v>875.5379999999999</v>
      </c>
    </row>
    <row r="8064" spans="1:3" x14ac:dyDescent="0.25">
      <c r="A8064" s="6">
        <v>8063</v>
      </c>
      <c r="B8064">
        <v>14.6539</v>
      </c>
      <c r="C8064" s="2">
        <f t="shared" si="125"/>
        <v>879.23399999999992</v>
      </c>
    </row>
    <row r="8065" spans="1:3" x14ac:dyDescent="0.25">
      <c r="A8065" s="6">
        <v>8064</v>
      </c>
      <c r="B8065">
        <v>14.7105</v>
      </c>
      <c r="C8065" s="2">
        <f t="shared" si="125"/>
        <v>882.63</v>
      </c>
    </row>
    <row r="8066" spans="1:3" x14ac:dyDescent="0.25">
      <c r="A8066" s="6">
        <v>8065</v>
      </c>
      <c r="B8066">
        <v>14.6661</v>
      </c>
      <c r="C8066" s="2">
        <f t="shared" si="125"/>
        <v>879.96599999999989</v>
      </c>
    </row>
    <row r="8067" spans="1:3" x14ac:dyDescent="0.25">
      <c r="A8067" s="6">
        <v>8066</v>
      </c>
      <c r="B8067">
        <v>14.7172</v>
      </c>
      <c r="C8067" s="2">
        <f t="shared" ref="C8067:C8130" si="126">0.6*B8067*100</f>
        <v>883.03200000000004</v>
      </c>
    </row>
    <row r="8068" spans="1:3" x14ac:dyDescent="0.25">
      <c r="A8068" s="6">
        <v>8067</v>
      </c>
      <c r="B8068">
        <v>14.5985</v>
      </c>
      <c r="C8068" s="2">
        <f t="shared" si="126"/>
        <v>875.91</v>
      </c>
    </row>
    <row r="8069" spans="1:3" x14ac:dyDescent="0.25">
      <c r="A8069" s="6">
        <v>8068</v>
      </c>
      <c r="B8069">
        <v>14.600099999999999</v>
      </c>
      <c r="C8069" s="2">
        <f t="shared" si="126"/>
        <v>876.00599999999997</v>
      </c>
    </row>
    <row r="8070" spans="1:3" x14ac:dyDescent="0.25">
      <c r="A8070" s="6">
        <v>8069</v>
      </c>
      <c r="B8070">
        <v>14.7293</v>
      </c>
      <c r="C8070" s="2">
        <f t="shared" si="126"/>
        <v>883.75799999999992</v>
      </c>
    </row>
    <row r="8071" spans="1:3" x14ac:dyDescent="0.25">
      <c r="A8071" s="6">
        <v>8070</v>
      </c>
      <c r="B8071">
        <v>14.694000000000001</v>
      </c>
      <c r="C8071" s="2">
        <f t="shared" si="126"/>
        <v>881.64</v>
      </c>
    </row>
    <row r="8072" spans="1:3" x14ac:dyDescent="0.25">
      <c r="A8072" s="6">
        <v>8071</v>
      </c>
      <c r="B8072">
        <v>14.6615</v>
      </c>
      <c r="C8072" s="2">
        <f t="shared" si="126"/>
        <v>879.68999999999994</v>
      </c>
    </row>
    <row r="8073" spans="1:3" x14ac:dyDescent="0.25">
      <c r="A8073" s="6">
        <v>8072</v>
      </c>
      <c r="B8073">
        <v>14.6455</v>
      </c>
      <c r="C8073" s="2">
        <f t="shared" si="126"/>
        <v>878.73</v>
      </c>
    </row>
    <row r="8074" spans="1:3" x14ac:dyDescent="0.25">
      <c r="A8074" s="6">
        <v>8073</v>
      </c>
      <c r="B8074">
        <v>14.617699999999999</v>
      </c>
      <c r="C8074" s="2">
        <f t="shared" si="126"/>
        <v>877.0619999999999</v>
      </c>
    </row>
    <row r="8075" spans="1:3" x14ac:dyDescent="0.25">
      <c r="A8075" s="6">
        <v>8074</v>
      </c>
      <c r="B8075">
        <v>14.651899999999999</v>
      </c>
      <c r="C8075" s="2">
        <f t="shared" si="126"/>
        <v>879.11399999999981</v>
      </c>
    </row>
    <row r="8076" spans="1:3" x14ac:dyDescent="0.25">
      <c r="A8076" s="6">
        <v>8075</v>
      </c>
      <c r="B8076">
        <v>14.637600000000001</v>
      </c>
      <c r="C8076" s="2">
        <f t="shared" si="126"/>
        <v>878.25599999999997</v>
      </c>
    </row>
    <row r="8077" spans="1:3" x14ac:dyDescent="0.25">
      <c r="A8077" s="6">
        <v>8076</v>
      </c>
      <c r="B8077">
        <v>14.6904</v>
      </c>
      <c r="C8077" s="2">
        <f t="shared" si="126"/>
        <v>881.42399999999998</v>
      </c>
    </row>
    <row r="8078" spans="1:3" x14ac:dyDescent="0.25">
      <c r="A8078" s="6">
        <v>8077</v>
      </c>
      <c r="B8078">
        <v>14.693</v>
      </c>
      <c r="C8078" s="2">
        <f t="shared" si="126"/>
        <v>881.57999999999993</v>
      </c>
    </row>
    <row r="8079" spans="1:3" x14ac:dyDescent="0.25">
      <c r="A8079" s="6">
        <v>8078</v>
      </c>
      <c r="B8079">
        <v>14.613300000000001</v>
      </c>
      <c r="C8079" s="2">
        <f t="shared" si="126"/>
        <v>876.798</v>
      </c>
    </row>
    <row r="8080" spans="1:3" x14ac:dyDescent="0.25">
      <c r="A8080" s="6">
        <v>8079</v>
      </c>
      <c r="B8080">
        <v>14.602</v>
      </c>
      <c r="C8080" s="2">
        <f t="shared" si="126"/>
        <v>876.12</v>
      </c>
    </row>
    <row r="8081" spans="1:3" x14ac:dyDescent="0.25">
      <c r="A8081" s="6">
        <v>8080</v>
      </c>
      <c r="B8081">
        <v>14.6357</v>
      </c>
      <c r="C8081" s="2">
        <f t="shared" si="126"/>
        <v>878.14199999999994</v>
      </c>
    </row>
    <row r="8082" spans="1:3" x14ac:dyDescent="0.25">
      <c r="A8082" s="6">
        <v>8081</v>
      </c>
      <c r="B8082">
        <v>14.6334</v>
      </c>
      <c r="C8082" s="2">
        <f t="shared" si="126"/>
        <v>878.00399999999991</v>
      </c>
    </row>
    <row r="8083" spans="1:3" x14ac:dyDescent="0.25">
      <c r="A8083" s="6">
        <v>8082</v>
      </c>
      <c r="B8083">
        <v>14.5303</v>
      </c>
      <c r="C8083" s="2">
        <f t="shared" si="126"/>
        <v>871.81799999999998</v>
      </c>
    </row>
    <row r="8084" spans="1:3" x14ac:dyDescent="0.25">
      <c r="A8084" s="6">
        <v>8083</v>
      </c>
      <c r="B8084">
        <v>14.673</v>
      </c>
      <c r="C8084" s="2">
        <f t="shared" si="126"/>
        <v>880.37999999999988</v>
      </c>
    </row>
    <row r="8085" spans="1:3" x14ac:dyDescent="0.25">
      <c r="A8085" s="6">
        <v>8084</v>
      </c>
      <c r="B8085">
        <v>14.7302</v>
      </c>
      <c r="C8085" s="2">
        <f t="shared" si="126"/>
        <v>883.81200000000001</v>
      </c>
    </row>
    <row r="8086" spans="1:3" x14ac:dyDescent="0.25">
      <c r="A8086" s="6">
        <v>8085</v>
      </c>
      <c r="B8086">
        <v>14.678699999999999</v>
      </c>
      <c r="C8086" s="2">
        <f t="shared" si="126"/>
        <v>880.72199999999987</v>
      </c>
    </row>
    <row r="8087" spans="1:3" x14ac:dyDescent="0.25">
      <c r="A8087" s="6">
        <v>8086</v>
      </c>
      <c r="B8087">
        <v>14.632</v>
      </c>
      <c r="C8087" s="2">
        <f t="shared" si="126"/>
        <v>877.92</v>
      </c>
    </row>
    <row r="8088" spans="1:3" x14ac:dyDescent="0.25">
      <c r="A8088" s="6">
        <v>8087</v>
      </c>
      <c r="B8088">
        <v>14.6533</v>
      </c>
      <c r="C8088" s="2">
        <f t="shared" si="126"/>
        <v>879.19799999999987</v>
      </c>
    </row>
    <row r="8089" spans="1:3" x14ac:dyDescent="0.25">
      <c r="A8089" s="6">
        <v>8088</v>
      </c>
      <c r="B8089">
        <v>14.607200000000001</v>
      </c>
      <c r="C8089" s="2">
        <f t="shared" si="126"/>
        <v>876.43200000000002</v>
      </c>
    </row>
    <row r="8090" spans="1:3" x14ac:dyDescent="0.25">
      <c r="A8090" s="6">
        <v>8089</v>
      </c>
      <c r="B8090">
        <v>14.6998</v>
      </c>
      <c r="C8090" s="2">
        <f t="shared" si="126"/>
        <v>881.98799999999994</v>
      </c>
    </row>
    <row r="8091" spans="1:3" x14ac:dyDescent="0.25">
      <c r="A8091" s="6">
        <v>8090</v>
      </c>
      <c r="B8091">
        <v>14.7285</v>
      </c>
      <c r="C8091" s="2">
        <f t="shared" si="126"/>
        <v>883.70999999999992</v>
      </c>
    </row>
    <row r="8092" spans="1:3" x14ac:dyDescent="0.25">
      <c r="A8092" s="6">
        <v>8091</v>
      </c>
      <c r="B8092">
        <v>14.659700000000001</v>
      </c>
      <c r="C8092" s="2">
        <f t="shared" si="126"/>
        <v>879.58200000000011</v>
      </c>
    </row>
    <row r="8093" spans="1:3" x14ac:dyDescent="0.25">
      <c r="A8093" s="6">
        <v>8092</v>
      </c>
      <c r="B8093">
        <v>14.602600000000001</v>
      </c>
      <c r="C8093" s="2">
        <f t="shared" si="126"/>
        <v>876.15599999999995</v>
      </c>
    </row>
    <row r="8094" spans="1:3" x14ac:dyDescent="0.25">
      <c r="A8094" s="6">
        <v>8093</v>
      </c>
      <c r="B8094">
        <v>14.6511</v>
      </c>
      <c r="C8094" s="2">
        <f t="shared" si="126"/>
        <v>879.06599999999992</v>
      </c>
    </row>
    <row r="8095" spans="1:3" x14ac:dyDescent="0.25">
      <c r="A8095" s="6">
        <v>8094</v>
      </c>
      <c r="B8095">
        <v>14.664300000000001</v>
      </c>
      <c r="C8095" s="2">
        <f t="shared" si="126"/>
        <v>879.85799999999995</v>
      </c>
    </row>
    <row r="8096" spans="1:3" x14ac:dyDescent="0.25">
      <c r="A8096" s="6">
        <v>8095</v>
      </c>
      <c r="B8096">
        <v>14.5998</v>
      </c>
      <c r="C8096" s="2">
        <f t="shared" si="126"/>
        <v>875.98799999999994</v>
      </c>
    </row>
    <row r="8097" spans="1:3" x14ac:dyDescent="0.25">
      <c r="A8097" s="6">
        <v>8096</v>
      </c>
      <c r="B8097">
        <v>14.6541</v>
      </c>
      <c r="C8097" s="2">
        <f t="shared" si="126"/>
        <v>879.24599999999998</v>
      </c>
    </row>
    <row r="8098" spans="1:3" x14ac:dyDescent="0.25">
      <c r="A8098" s="6">
        <v>8097</v>
      </c>
      <c r="B8098">
        <v>14.636100000000001</v>
      </c>
      <c r="C8098" s="2">
        <f t="shared" si="126"/>
        <v>878.16600000000005</v>
      </c>
    </row>
    <row r="8099" spans="1:3" x14ac:dyDescent="0.25">
      <c r="A8099" s="6">
        <v>8098</v>
      </c>
      <c r="B8099">
        <v>14.672599999999999</v>
      </c>
      <c r="C8099" s="2">
        <f t="shared" si="126"/>
        <v>880.35599999999988</v>
      </c>
    </row>
    <row r="8100" spans="1:3" x14ac:dyDescent="0.25">
      <c r="A8100" s="6">
        <v>8099</v>
      </c>
      <c r="B8100">
        <v>14.6374</v>
      </c>
      <c r="C8100" s="2">
        <f t="shared" si="126"/>
        <v>878.24399999999991</v>
      </c>
    </row>
    <row r="8101" spans="1:3" x14ac:dyDescent="0.25">
      <c r="A8101" s="6">
        <v>8100</v>
      </c>
      <c r="B8101">
        <v>14.5466</v>
      </c>
      <c r="C8101" s="2">
        <f t="shared" si="126"/>
        <v>872.79599999999994</v>
      </c>
    </row>
    <row r="8102" spans="1:3" x14ac:dyDescent="0.25">
      <c r="A8102" s="6">
        <v>8101</v>
      </c>
      <c r="B8102">
        <v>14.6873</v>
      </c>
      <c r="C8102" s="2">
        <f t="shared" si="126"/>
        <v>881.23799999999994</v>
      </c>
    </row>
    <row r="8103" spans="1:3" x14ac:dyDescent="0.25">
      <c r="A8103" s="6">
        <v>8102</v>
      </c>
      <c r="B8103">
        <v>14.716200000000001</v>
      </c>
      <c r="C8103" s="2">
        <f t="shared" si="126"/>
        <v>882.97199999999998</v>
      </c>
    </row>
    <row r="8104" spans="1:3" x14ac:dyDescent="0.25">
      <c r="A8104" s="6">
        <v>8103</v>
      </c>
      <c r="B8104">
        <v>14.713699999999999</v>
      </c>
      <c r="C8104" s="2">
        <f t="shared" si="126"/>
        <v>882.822</v>
      </c>
    </row>
    <row r="8105" spans="1:3" x14ac:dyDescent="0.25">
      <c r="A8105" s="6">
        <v>8104</v>
      </c>
      <c r="B8105">
        <v>14.7278</v>
      </c>
      <c r="C8105" s="2">
        <f t="shared" si="126"/>
        <v>883.66799999999989</v>
      </c>
    </row>
    <row r="8106" spans="1:3" x14ac:dyDescent="0.25">
      <c r="A8106" s="6">
        <v>8105</v>
      </c>
      <c r="B8106">
        <v>14.6592</v>
      </c>
      <c r="C8106" s="2">
        <f t="shared" si="126"/>
        <v>879.55200000000002</v>
      </c>
    </row>
    <row r="8107" spans="1:3" x14ac:dyDescent="0.25">
      <c r="A8107" s="6">
        <v>8106</v>
      </c>
      <c r="B8107">
        <v>14.653600000000001</v>
      </c>
      <c r="C8107" s="2">
        <f t="shared" si="126"/>
        <v>879.21600000000012</v>
      </c>
    </row>
    <row r="8108" spans="1:3" x14ac:dyDescent="0.25">
      <c r="A8108" s="6">
        <v>8107</v>
      </c>
      <c r="B8108">
        <v>14.5593</v>
      </c>
      <c r="C8108" s="2">
        <f t="shared" si="126"/>
        <v>873.55800000000011</v>
      </c>
    </row>
    <row r="8109" spans="1:3" x14ac:dyDescent="0.25">
      <c r="A8109" s="6">
        <v>8108</v>
      </c>
      <c r="B8109">
        <v>14.5792</v>
      </c>
      <c r="C8109" s="2">
        <f t="shared" si="126"/>
        <v>874.75199999999995</v>
      </c>
    </row>
    <row r="8110" spans="1:3" x14ac:dyDescent="0.25">
      <c r="A8110" s="6">
        <v>8109</v>
      </c>
      <c r="B8110">
        <v>14.717499999999999</v>
      </c>
      <c r="C8110" s="2">
        <f t="shared" si="126"/>
        <v>883.04999999999984</v>
      </c>
    </row>
    <row r="8111" spans="1:3" x14ac:dyDescent="0.25">
      <c r="A8111" s="6">
        <v>8110</v>
      </c>
      <c r="B8111">
        <v>14.6517</v>
      </c>
      <c r="C8111" s="2">
        <f t="shared" si="126"/>
        <v>879.10199999999998</v>
      </c>
    </row>
    <row r="8112" spans="1:3" x14ac:dyDescent="0.25">
      <c r="A8112" s="6">
        <v>8111</v>
      </c>
      <c r="B8112">
        <v>14.5916</v>
      </c>
      <c r="C8112" s="2">
        <f t="shared" si="126"/>
        <v>875.49599999999987</v>
      </c>
    </row>
    <row r="8113" spans="1:3" x14ac:dyDescent="0.25">
      <c r="A8113" s="6">
        <v>8112</v>
      </c>
      <c r="B8113">
        <v>14.718500000000001</v>
      </c>
      <c r="C8113" s="2">
        <f t="shared" si="126"/>
        <v>883.1099999999999</v>
      </c>
    </row>
    <row r="8114" spans="1:3" x14ac:dyDescent="0.25">
      <c r="A8114" s="6">
        <v>8113</v>
      </c>
      <c r="B8114">
        <v>14.698</v>
      </c>
      <c r="C8114" s="2">
        <f t="shared" si="126"/>
        <v>881.88</v>
      </c>
    </row>
    <row r="8115" spans="1:3" x14ac:dyDescent="0.25">
      <c r="A8115" s="6">
        <v>8114</v>
      </c>
      <c r="B8115">
        <v>14.7021</v>
      </c>
      <c r="C8115" s="2">
        <f t="shared" si="126"/>
        <v>882.12599999999986</v>
      </c>
    </row>
    <row r="8116" spans="1:3" x14ac:dyDescent="0.25">
      <c r="A8116" s="6">
        <v>8115</v>
      </c>
      <c r="B8116">
        <v>14.551299999999999</v>
      </c>
      <c r="C8116" s="2">
        <f t="shared" si="126"/>
        <v>873.07799999999997</v>
      </c>
    </row>
    <row r="8117" spans="1:3" x14ac:dyDescent="0.25">
      <c r="A8117" s="6">
        <v>8116</v>
      </c>
      <c r="B8117">
        <v>14.632099999999999</v>
      </c>
      <c r="C8117" s="2">
        <f t="shared" si="126"/>
        <v>877.92599999999993</v>
      </c>
    </row>
    <row r="8118" spans="1:3" x14ac:dyDescent="0.25">
      <c r="A8118" s="6">
        <v>8117</v>
      </c>
      <c r="B8118">
        <v>14.5708</v>
      </c>
      <c r="C8118" s="2">
        <f t="shared" si="126"/>
        <v>874.24800000000005</v>
      </c>
    </row>
    <row r="8119" spans="1:3" x14ac:dyDescent="0.25">
      <c r="A8119" s="6">
        <v>8118</v>
      </c>
      <c r="B8119">
        <v>14.644299999999999</v>
      </c>
      <c r="C8119" s="2">
        <f t="shared" si="126"/>
        <v>878.6579999999999</v>
      </c>
    </row>
    <row r="8120" spans="1:3" x14ac:dyDescent="0.25">
      <c r="A8120" s="6">
        <v>8119</v>
      </c>
      <c r="B8120">
        <v>14.710599999999999</v>
      </c>
      <c r="C8120" s="2">
        <f t="shared" si="126"/>
        <v>882.63599999999997</v>
      </c>
    </row>
    <row r="8121" spans="1:3" x14ac:dyDescent="0.25">
      <c r="A8121" s="6">
        <v>8120</v>
      </c>
      <c r="B8121">
        <v>14.5985</v>
      </c>
      <c r="C8121" s="2">
        <f t="shared" si="126"/>
        <v>875.91</v>
      </c>
    </row>
    <row r="8122" spans="1:3" x14ac:dyDescent="0.25">
      <c r="A8122" s="6">
        <v>8121</v>
      </c>
      <c r="B8122">
        <v>14.575100000000001</v>
      </c>
      <c r="C8122" s="2">
        <f t="shared" si="126"/>
        <v>874.50600000000009</v>
      </c>
    </row>
    <row r="8123" spans="1:3" x14ac:dyDescent="0.25">
      <c r="A8123" s="6">
        <v>8122</v>
      </c>
      <c r="B8123">
        <v>14.6342</v>
      </c>
      <c r="C8123" s="2">
        <f t="shared" si="126"/>
        <v>878.05199999999991</v>
      </c>
    </row>
    <row r="8124" spans="1:3" x14ac:dyDescent="0.25">
      <c r="A8124" s="6">
        <v>8123</v>
      </c>
      <c r="B8124">
        <v>14.6485</v>
      </c>
      <c r="C8124" s="2">
        <f t="shared" si="126"/>
        <v>878.91</v>
      </c>
    </row>
    <row r="8125" spans="1:3" x14ac:dyDescent="0.25">
      <c r="A8125" s="6">
        <v>8124</v>
      </c>
      <c r="B8125">
        <v>14.7019</v>
      </c>
      <c r="C8125" s="2">
        <f t="shared" si="126"/>
        <v>882.11400000000003</v>
      </c>
    </row>
    <row r="8126" spans="1:3" x14ac:dyDescent="0.25">
      <c r="A8126" s="6">
        <v>8125</v>
      </c>
      <c r="B8126">
        <v>14.6501</v>
      </c>
      <c r="C8126" s="2">
        <f t="shared" si="126"/>
        <v>879.00600000000009</v>
      </c>
    </row>
    <row r="8127" spans="1:3" x14ac:dyDescent="0.25">
      <c r="A8127" s="6">
        <v>8126</v>
      </c>
      <c r="B8127">
        <v>14.624499999999999</v>
      </c>
      <c r="C8127" s="2">
        <f t="shared" si="126"/>
        <v>877.46999999999991</v>
      </c>
    </row>
    <row r="8128" spans="1:3" x14ac:dyDescent="0.25">
      <c r="A8128" s="6">
        <v>8127</v>
      </c>
      <c r="B8128">
        <v>14.611599999999999</v>
      </c>
      <c r="C8128" s="2">
        <f t="shared" si="126"/>
        <v>876.69599999999991</v>
      </c>
    </row>
    <row r="8129" spans="1:3" x14ac:dyDescent="0.25">
      <c r="A8129" s="6">
        <v>8128</v>
      </c>
      <c r="B8129">
        <v>14.638500000000001</v>
      </c>
      <c r="C8129" s="2">
        <f t="shared" si="126"/>
        <v>878.31</v>
      </c>
    </row>
    <row r="8130" spans="1:3" x14ac:dyDescent="0.25">
      <c r="A8130" s="6">
        <v>8129</v>
      </c>
      <c r="B8130">
        <v>14.665100000000001</v>
      </c>
      <c r="C8130" s="2">
        <f t="shared" si="126"/>
        <v>879.90600000000006</v>
      </c>
    </row>
    <row r="8131" spans="1:3" x14ac:dyDescent="0.25">
      <c r="A8131" s="6">
        <v>8130</v>
      </c>
      <c r="B8131">
        <v>14.685600000000001</v>
      </c>
      <c r="C8131" s="2">
        <f t="shared" ref="C8131:C8194" si="127">0.6*B8131*100</f>
        <v>881.13600000000008</v>
      </c>
    </row>
    <row r="8132" spans="1:3" x14ac:dyDescent="0.25">
      <c r="A8132" s="6">
        <v>8131</v>
      </c>
      <c r="B8132">
        <v>14.6958</v>
      </c>
      <c r="C8132" s="2">
        <f t="shared" si="127"/>
        <v>881.74799999999993</v>
      </c>
    </row>
    <row r="8133" spans="1:3" x14ac:dyDescent="0.25">
      <c r="A8133" s="6">
        <v>8132</v>
      </c>
      <c r="B8133">
        <v>14.7121</v>
      </c>
      <c r="C8133" s="2">
        <f t="shared" si="127"/>
        <v>882.72599999999989</v>
      </c>
    </row>
    <row r="8134" spans="1:3" x14ac:dyDescent="0.25">
      <c r="A8134" s="6">
        <v>8133</v>
      </c>
      <c r="B8134">
        <v>14.7163</v>
      </c>
      <c r="C8134" s="2">
        <f t="shared" si="127"/>
        <v>882.97799999999995</v>
      </c>
    </row>
    <row r="8135" spans="1:3" x14ac:dyDescent="0.25">
      <c r="A8135" s="6">
        <v>8134</v>
      </c>
      <c r="B8135">
        <v>14.6602</v>
      </c>
      <c r="C8135" s="2">
        <f t="shared" si="127"/>
        <v>879.61199999999997</v>
      </c>
    </row>
    <row r="8136" spans="1:3" x14ac:dyDescent="0.25">
      <c r="A8136" s="6">
        <v>8135</v>
      </c>
      <c r="B8136">
        <v>14.6884</v>
      </c>
      <c r="C8136" s="2">
        <f t="shared" si="127"/>
        <v>881.30399999999986</v>
      </c>
    </row>
    <row r="8137" spans="1:3" x14ac:dyDescent="0.25">
      <c r="A8137" s="6">
        <v>8136</v>
      </c>
      <c r="B8137">
        <v>14.5679</v>
      </c>
      <c r="C8137" s="2">
        <f t="shared" si="127"/>
        <v>874.07399999999984</v>
      </c>
    </row>
    <row r="8138" spans="1:3" x14ac:dyDescent="0.25">
      <c r="A8138" s="6">
        <v>8137</v>
      </c>
      <c r="B8138">
        <v>14.6509</v>
      </c>
      <c r="C8138" s="2">
        <f t="shared" si="127"/>
        <v>879.05399999999997</v>
      </c>
    </row>
    <row r="8139" spans="1:3" x14ac:dyDescent="0.25">
      <c r="A8139" s="6">
        <v>8138</v>
      </c>
      <c r="B8139">
        <v>14.590299999999999</v>
      </c>
      <c r="C8139" s="2">
        <f t="shared" si="127"/>
        <v>875.41800000000001</v>
      </c>
    </row>
    <row r="8140" spans="1:3" x14ac:dyDescent="0.25">
      <c r="A8140" s="6">
        <v>8139</v>
      </c>
      <c r="B8140">
        <v>14.6564</v>
      </c>
      <c r="C8140" s="2">
        <f t="shared" si="127"/>
        <v>879.3839999999999</v>
      </c>
    </row>
    <row r="8141" spans="1:3" x14ac:dyDescent="0.25">
      <c r="A8141" s="6">
        <v>8140</v>
      </c>
      <c r="B8141">
        <v>14.7342</v>
      </c>
      <c r="C8141" s="2">
        <f t="shared" si="127"/>
        <v>884.05200000000002</v>
      </c>
    </row>
    <row r="8142" spans="1:3" x14ac:dyDescent="0.25">
      <c r="A8142" s="6">
        <v>8141</v>
      </c>
      <c r="B8142">
        <v>14.658099999999999</v>
      </c>
      <c r="C8142" s="2">
        <f t="shared" si="127"/>
        <v>879.48599999999999</v>
      </c>
    </row>
    <row r="8143" spans="1:3" x14ac:dyDescent="0.25">
      <c r="A8143" s="6">
        <v>8142</v>
      </c>
      <c r="B8143">
        <v>14.6877</v>
      </c>
      <c r="C8143" s="2">
        <f t="shared" si="127"/>
        <v>881.26199999999994</v>
      </c>
    </row>
    <row r="8144" spans="1:3" x14ac:dyDescent="0.25">
      <c r="A8144" s="6">
        <v>8143</v>
      </c>
      <c r="B8144">
        <v>14.5794</v>
      </c>
      <c r="C8144" s="2">
        <f t="shared" si="127"/>
        <v>874.7639999999999</v>
      </c>
    </row>
    <row r="8145" spans="1:3" x14ac:dyDescent="0.25">
      <c r="A8145" s="6">
        <v>8144</v>
      </c>
      <c r="B8145">
        <v>14.5923</v>
      </c>
      <c r="C8145" s="2">
        <f t="shared" si="127"/>
        <v>875.5379999999999</v>
      </c>
    </row>
    <row r="8146" spans="1:3" x14ac:dyDescent="0.25">
      <c r="A8146" s="6">
        <v>8145</v>
      </c>
      <c r="B8146">
        <v>14.724600000000001</v>
      </c>
      <c r="C8146" s="2">
        <f t="shared" si="127"/>
        <v>883.47599999999989</v>
      </c>
    </row>
    <row r="8147" spans="1:3" x14ac:dyDescent="0.25">
      <c r="A8147" s="6">
        <v>8146</v>
      </c>
      <c r="B8147">
        <v>14.67</v>
      </c>
      <c r="C8147" s="2">
        <f t="shared" si="127"/>
        <v>880.19999999999993</v>
      </c>
    </row>
    <row r="8148" spans="1:3" x14ac:dyDescent="0.25">
      <c r="A8148" s="6">
        <v>8147</v>
      </c>
      <c r="B8148">
        <v>14.667299999999999</v>
      </c>
      <c r="C8148" s="2">
        <f t="shared" si="127"/>
        <v>880.0379999999999</v>
      </c>
    </row>
    <row r="8149" spans="1:3" x14ac:dyDescent="0.25">
      <c r="A8149" s="6">
        <v>8148</v>
      </c>
      <c r="B8149">
        <v>14.6731</v>
      </c>
      <c r="C8149" s="2">
        <f t="shared" si="127"/>
        <v>880.38599999999997</v>
      </c>
    </row>
    <row r="8150" spans="1:3" x14ac:dyDescent="0.25">
      <c r="A8150" s="6">
        <v>8149</v>
      </c>
      <c r="B8150">
        <v>14.6846</v>
      </c>
      <c r="C8150" s="2">
        <f t="shared" si="127"/>
        <v>881.07600000000002</v>
      </c>
    </row>
    <row r="8151" spans="1:3" x14ac:dyDescent="0.25">
      <c r="A8151" s="6">
        <v>8150</v>
      </c>
      <c r="B8151">
        <v>14.694100000000001</v>
      </c>
      <c r="C8151" s="2">
        <f t="shared" si="127"/>
        <v>881.64599999999996</v>
      </c>
    </row>
    <row r="8152" spans="1:3" x14ac:dyDescent="0.25">
      <c r="A8152" s="6">
        <v>8151</v>
      </c>
      <c r="B8152">
        <v>14.613200000000001</v>
      </c>
      <c r="C8152" s="2">
        <f t="shared" si="127"/>
        <v>876.79200000000003</v>
      </c>
    </row>
    <row r="8153" spans="1:3" x14ac:dyDescent="0.25">
      <c r="A8153" s="6">
        <v>8152</v>
      </c>
      <c r="B8153">
        <v>14.6714</v>
      </c>
      <c r="C8153" s="2">
        <f t="shared" si="127"/>
        <v>880.28399999999999</v>
      </c>
    </row>
    <row r="8154" spans="1:3" x14ac:dyDescent="0.25">
      <c r="A8154" s="6">
        <v>8153</v>
      </c>
      <c r="B8154">
        <v>14.704599999999999</v>
      </c>
      <c r="C8154" s="2">
        <f t="shared" si="127"/>
        <v>882.27599999999984</v>
      </c>
    </row>
    <row r="8155" spans="1:3" x14ac:dyDescent="0.25">
      <c r="A8155" s="6">
        <v>8154</v>
      </c>
      <c r="B8155">
        <v>14.783099999999999</v>
      </c>
      <c r="C8155" s="2">
        <f t="shared" si="127"/>
        <v>886.98599999999988</v>
      </c>
    </row>
    <row r="8156" spans="1:3" x14ac:dyDescent="0.25">
      <c r="A8156" s="6">
        <v>8155</v>
      </c>
      <c r="B8156">
        <v>14.709899999999999</v>
      </c>
      <c r="C8156" s="2">
        <f t="shared" si="127"/>
        <v>882.59399999999994</v>
      </c>
    </row>
    <row r="8157" spans="1:3" x14ac:dyDescent="0.25">
      <c r="A8157" s="6">
        <v>8156</v>
      </c>
      <c r="B8157">
        <v>14.5768</v>
      </c>
      <c r="C8157" s="2">
        <f t="shared" si="127"/>
        <v>874.60799999999995</v>
      </c>
    </row>
    <row r="8158" spans="1:3" x14ac:dyDescent="0.25">
      <c r="A8158" s="6">
        <v>8157</v>
      </c>
      <c r="B8158">
        <v>14.7121</v>
      </c>
      <c r="C8158" s="2">
        <f t="shared" si="127"/>
        <v>882.72599999999989</v>
      </c>
    </row>
    <row r="8159" spans="1:3" x14ac:dyDescent="0.25">
      <c r="A8159" s="6">
        <v>8158</v>
      </c>
      <c r="B8159">
        <v>14.6561</v>
      </c>
      <c r="C8159" s="2">
        <f t="shared" si="127"/>
        <v>879.36599999999987</v>
      </c>
    </row>
    <row r="8160" spans="1:3" x14ac:dyDescent="0.25">
      <c r="A8160" s="6">
        <v>8159</v>
      </c>
      <c r="B8160">
        <v>14.676</v>
      </c>
      <c r="C8160" s="2">
        <f t="shared" si="127"/>
        <v>880.56000000000006</v>
      </c>
    </row>
    <row r="8161" spans="1:3" x14ac:dyDescent="0.25">
      <c r="A8161" s="6">
        <v>8160</v>
      </c>
      <c r="B8161">
        <v>14.654500000000001</v>
      </c>
      <c r="C8161" s="2">
        <f t="shared" si="127"/>
        <v>879.27</v>
      </c>
    </row>
    <row r="8162" spans="1:3" x14ac:dyDescent="0.25">
      <c r="A8162" s="6">
        <v>8161</v>
      </c>
      <c r="B8162">
        <v>14.6313</v>
      </c>
      <c r="C8162" s="2">
        <f t="shared" si="127"/>
        <v>877.87799999999993</v>
      </c>
    </row>
    <row r="8163" spans="1:3" x14ac:dyDescent="0.25">
      <c r="A8163" s="6">
        <v>8162</v>
      </c>
      <c r="B8163">
        <v>14.6785</v>
      </c>
      <c r="C8163" s="2">
        <f t="shared" si="127"/>
        <v>880.71</v>
      </c>
    </row>
    <row r="8164" spans="1:3" x14ac:dyDescent="0.25">
      <c r="A8164" s="6">
        <v>8163</v>
      </c>
      <c r="B8164">
        <v>14.6203</v>
      </c>
      <c r="C8164" s="2">
        <f t="shared" si="127"/>
        <v>877.21800000000007</v>
      </c>
    </row>
    <row r="8165" spans="1:3" x14ac:dyDescent="0.25">
      <c r="A8165" s="6">
        <v>8164</v>
      </c>
      <c r="B8165">
        <v>14.8253</v>
      </c>
      <c r="C8165" s="2">
        <f t="shared" si="127"/>
        <v>889.51800000000003</v>
      </c>
    </row>
    <row r="8166" spans="1:3" x14ac:dyDescent="0.25">
      <c r="A8166" s="6">
        <v>8165</v>
      </c>
      <c r="B8166">
        <v>14.680199999999999</v>
      </c>
      <c r="C8166" s="2">
        <f t="shared" si="127"/>
        <v>880.8119999999999</v>
      </c>
    </row>
    <row r="8167" spans="1:3" x14ac:dyDescent="0.25">
      <c r="A8167" s="6">
        <v>8166</v>
      </c>
      <c r="B8167">
        <v>14.6488</v>
      </c>
      <c r="C8167" s="2">
        <f t="shared" si="127"/>
        <v>878.928</v>
      </c>
    </row>
    <row r="8168" spans="1:3" x14ac:dyDescent="0.25">
      <c r="A8168" s="6">
        <v>8167</v>
      </c>
      <c r="B8168">
        <v>14.6432</v>
      </c>
      <c r="C8168" s="2">
        <f t="shared" si="127"/>
        <v>878.59199999999987</v>
      </c>
    </row>
    <row r="8169" spans="1:3" x14ac:dyDescent="0.25">
      <c r="A8169" s="6">
        <v>8168</v>
      </c>
      <c r="B8169">
        <v>14.6577</v>
      </c>
      <c r="C8169" s="2">
        <f t="shared" si="127"/>
        <v>879.46199999999999</v>
      </c>
    </row>
    <row r="8170" spans="1:3" x14ac:dyDescent="0.25">
      <c r="A8170" s="6">
        <v>8169</v>
      </c>
      <c r="B8170">
        <v>14.595700000000001</v>
      </c>
      <c r="C8170" s="2">
        <f t="shared" si="127"/>
        <v>875.74199999999996</v>
      </c>
    </row>
    <row r="8171" spans="1:3" x14ac:dyDescent="0.25">
      <c r="A8171" s="6">
        <v>8170</v>
      </c>
      <c r="B8171">
        <v>14.6388</v>
      </c>
      <c r="C8171" s="2">
        <f t="shared" si="127"/>
        <v>878.32799999999997</v>
      </c>
    </row>
    <row r="8172" spans="1:3" x14ac:dyDescent="0.25">
      <c r="A8172" s="6">
        <v>8171</v>
      </c>
      <c r="B8172">
        <v>14.5915</v>
      </c>
      <c r="C8172" s="2">
        <f t="shared" si="127"/>
        <v>875.4899999999999</v>
      </c>
    </row>
    <row r="8173" spans="1:3" x14ac:dyDescent="0.25">
      <c r="A8173" s="6">
        <v>8172</v>
      </c>
      <c r="B8173">
        <v>14.734999999999999</v>
      </c>
      <c r="C8173" s="2">
        <f t="shared" si="127"/>
        <v>884.09999999999991</v>
      </c>
    </row>
    <row r="8174" spans="1:3" x14ac:dyDescent="0.25">
      <c r="A8174" s="6">
        <v>8173</v>
      </c>
      <c r="B8174">
        <v>14.6027</v>
      </c>
      <c r="C8174" s="2">
        <f t="shared" si="127"/>
        <v>876.16200000000003</v>
      </c>
    </row>
    <row r="8175" spans="1:3" x14ac:dyDescent="0.25">
      <c r="A8175" s="6">
        <v>8174</v>
      </c>
      <c r="B8175">
        <v>14.744</v>
      </c>
      <c r="C8175" s="2">
        <f t="shared" si="127"/>
        <v>884.63999999999987</v>
      </c>
    </row>
    <row r="8176" spans="1:3" x14ac:dyDescent="0.25">
      <c r="A8176" s="6">
        <v>8175</v>
      </c>
      <c r="B8176">
        <v>14.658200000000001</v>
      </c>
      <c r="C8176" s="2">
        <f t="shared" si="127"/>
        <v>879.49199999999996</v>
      </c>
    </row>
    <row r="8177" spans="1:3" x14ac:dyDescent="0.25">
      <c r="A8177" s="6">
        <v>8176</v>
      </c>
      <c r="B8177">
        <v>14.6487</v>
      </c>
      <c r="C8177" s="2">
        <f t="shared" si="127"/>
        <v>878.92200000000003</v>
      </c>
    </row>
    <row r="8178" spans="1:3" x14ac:dyDescent="0.25">
      <c r="A8178" s="6">
        <v>8177</v>
      </c>
      <c r="B8178">
        <v>14.710800000000001</v>
      </c>
      <c r="C8178" s="2">
        <f t="shared" si="127"/>
        <v>882.64800000000002</v>
      </c>
    </row>
    <row r="8179" spans="1:3" x14ac:dyDescent="0.25">
      <c r="A8179" s="6">
        <v>8178</v>
      </c>
      <c r="B8179">
        <v>14.710800000000001</v>
      </c>
      <c r="C8179" s="2">
        <f t="shared" si="127"/>
        <v>882.64800000000002</v>
      </c>
    </row>
    <row r="8180" spans="1:3" x14ac:dyDescent="0.25">
      <c r="A8180" s="6">
        <v>8179</v>
      </c>
      <c r="B8180">
        <v>14.6273</v>
      </c>
      <c r="C8180" s="2">
        <f t="shared" si="127"/>
        <v>877.63799999999992</v>
      </c>
    </row>
    <row r="8181" spans="1:3" x14ac:dyDescent="0.25">
      <c r="A8181" s="6">
        <v>8180</v>
      </c>
      <c r="B8181">
        <v>14.645300000000001</v>
      </c>
      <c r="C8181" s="2">
        <f t="shared" si="127"/>
        <v>878.71799999999996</v>
      </c>
    </row>
    <row r="8182" spans="1:3" x14ac:dyDescent="0.25">
      <c r="A8182" s="6">
        <v>8181</v>
      </c>
      <c r="B8182">
        <v>14.632199999999999</v>
      </c>
      <c r="C8182" s="2">
        <f t="shared" si="127"/>
        <v>877.93199999999979</v>
      </c>
    </row>
    <row r="8183" spans="1:3" x14ac:dyDescent="0.25">
      <c r="A8183" s="6">
        <v>8182</v>
      </c>
      <c r="B8183">
        <v>14.747400000000001</v>
      </c>
      <c r="C8183" s="2">
        <f t="shared" si="127"/>
        <v>884.84400000000005</v>
      </c>
    </row>
    <row r="8184" spans="1:3" x14ac:dyDescent="0.25">
      <c r="A8184" s="6">
        <v>8183</v>
      </c>
      <c r="B8184">
        <v>14.665100000000001</v>
      </c>
      <c r="C8184" s="2">
        <f t="shared" si="127"/>
        <v>879.90600000000006</v>
      </c>
    </row>
    <row r="8185" spans="1:3" x14ac:dyDescent="0.25">
      <c r="A8185" s="6">
        <v>8184</v>
      </c>
      <c r="B8185">
        <v>14.6129</v>
      </c>
      <c r="C8185" s="2">
        <f t="shared" si="127"/>
        <v>876.774</v>
      </c>
    </row>
    <row r="8186" spans="1:3" x14ac:dyDescent="0.25">
      <c r="A8186" s="6">
        <v>8185</v>
      </c>
      <c r="B8186">
        <v>14.6311</v>
      </c>
      <c r="C8186" s="2">
        <f t="shared" si="127"/>
        <v>877.86599999999999</v>
      </c>
    </row>
    <row r="8187" spans="1:3" x14ac:dyDescent="0.25">
      <c r="A8187" s="6">
        <v>8186</v>
      </c>
      <c r="B8187">
        <v>14.614699999999999</v>
      </c>
      <c r="C8187" s="2">
        <f t="shared" si="127"/>
        <v>876.88199999999995</v>
      </c>
    </row>
    <row r="8188" spans="1:3" x14ac:dyDescent="0.25">
      <c r="A8188" s="6">
        <v>8187</v>
      </c>
      <c r="B8188">
        <v>14.7583</v>
      </c>
      <c r="C8188" s="2">
        <f t="shared" si="127"/>
        <v>885.49799999999993</v>
      </c>
    </row>
    <row r="8189" spans="1:3" x14ac:dyDescent="0.25">
      <c r="A8189" s="6">
        <v>8188</v>
      </c>
      <c r="B8189">
        <v>14.7089</v>
      </c>
      <c r="C8189" s="2">
        <f t="shared" si="127"/>
        <v>882.53399999999988</v>
      </c>
    </row>
    <row r="8190" spans="1:3" x14ac:dyDescent="0.25">
      <c r="A8190" s="6">
        <v>8189</v>
      </c>
      <c r="B8190">
        <v>14.723699999999999</v>
      </c>
      <c r="C8190" s="2">
        <f t="shared" si="127"/>
        <v>883.4219999999998</v>
      </c>
    </row>
    <row r="8191" spans="1:3" x14ac:dyDescent="0.25">
      <c r="A8191" s="6">
        <v>8190</v>
      </c>
      <c r="B8191">
        <v>14.7049</v>
      </c>
      <c r="C8191" s="2">
        <f t="shared" si="127"/>
        <v>882.29399999999987</v>
      </c>
    </row>
    <row r="8192" spans="1:3" x14ac:dyDescent="0.25">
      <c r="A8192" s="6">
        <v>8191</v>
      </c>
      <c r="B8192">
        <v>14.6921</v>
      </c>
      <c r="C8192" s="2">
        <f t="shared" si="127"/>
        <v>881.52600000000007</v>
      </c>
    </row>
    <row r="8193" spans="1:3" x14ac:dyDescent="0.25">
      <c r="A8193" s="6">
        <v>8192</v>
      </c>
      <c r="B8193">
        <v>14.5578</v>
      </c>
      <c r="C8193" s="2">
        <f t="shared" si="127"/>
        <v>873.46799999999996</v>
      </c>
    </row>
    <row r="8194" spans="1:3" x14ac:dyDescent="0.25">
      <c r="A8194" s="6">
        <v>8193</v>
      </c>
      <c r="B8194">
        <v>14.591200000000001</v>
      </c>
      <c r="C8194" s="2">
        <f t="shared" si="127"/>
        <v>875.47200000000009</v>
      </c>
    </row>
    <row r="8195" spans="1:3" x14ac:dyDescent="0.25">
      <c r="A8195" s="6">
        <v>8194</v>
      </c>
      <c r="B8195">
        <v>14.6876</v>
      </c>
      <c r="C8195" s="2">
        <f t="shared" ref="C8195:C8258" si="128">0.6*B8195*100</f>
        <v>881.25599999999997</v>
      </c>
    </row>
    <row r="8196" spans="1:3" x14ac:dyDescent="0.25">
      <c r="A8196" s="6">
        <v>8195</v>
      </c>
      <c r="B8196">
        <v>14.632</v>
      </c>
      <c r="C8196" s="2">
        <f t="shared" si="128"/>
        <v>877.92</v>
      </c>
    </row>
    <row r="8197" spans="1:3" x14ac:dyDescent="0.25">
      <c r="A8197" s="6">
        <v>8196</v>
      </c>
      <c r="B8197">
        <v>14.7258</v>
      </c>
      <c r="C8197" s="2">
        <f t="shared" si="128"/>
        <v>883.54799999999989</v>
      </c>
    </row>
    <row r="8198" spans="1:3" x14ac:dyDescent="0.25">
      <c r="A8198" s="6">
        <v>8197</v>
      </c>
      <c r="B8198">
        <v>14.6418</v>
      </c>
      <c r="C8198" s="2">
        <f t="shared" si="128"/>
        <v>878.50799999999992</v>
      </c>
    </row>
    <row r="8199" spans="1:3" x14ac:dyDescent="0.25">
      <c r="A8199" s="6">
        <v>8198</v>
      </c>
      <c r="B8199">
        <v>14.7486</v>
      </c>
      <c r="C8199" s="2">
        <f t="shared" si="128"/>
        <v>884.91599999999994</v>
      </c>
    </row>
    <row r="8200" spans="1:3" x14ac:dyDescent="0.25">
      <c r="A8200" s="6">
        <v>8199</v>
      </c>
      <c r="B8200">
        <v>14.7736</v>
      </c>
      <c r="C8200" s="2">
        <f t="shared" si="128"/>
        <v>886.41600000000005</v>
      </c>
    </row>
    <row r="8201" spans="1:3" x14ac:dyDescent="0.25">
      <c r="A8201" s="6">
        <v>8200</v>
      </c>
      <c r="B8201">
        <v>14.7232</v>
      </c>
      <c r="C8201" s="2">
        <f t="shared" si="128"/>
        <v>883.39199999999994</v>
      </c>
    </row>
    <row r="8202" spans="1:3" x14ac:dyDescent="0.25">
      <c r="A8202" s="6">
        <v>8201</v>
      </c>
      <c r="B8202">
        <v>14.7646</v>
      </c>
      <c r="C8202" s="2">
        <f t="shared" si="128"/>
        <v>885.87599999999998</v>
      </c>
    </row>
    <row r="8203" spans="1:3" x14ac:dyDescent="0.25">
      <c r="A8203" s="6">
        <v>8202</v>
      </c>
      <c r="B8203">
        <v>14.6577</v>
      </c>
      <c r="C8203" s="2">
        <f t="shared" si="128"/>
        <v>879.46199999999999</v>
      </c>
    </row>
    <row r="8204" spans="1:3" x14ac:dyDescent="0.25">
      <c r="A8204" s="6">
        <v>8203</v>
      </c>
      <c r="B8204">
        <v>14.777900000000001</v>
      </c>
      <c r="C8204" s="2">
        <f t="shared" si="128"/>
        <v>886.67399999999998</v>
      </c>
    </row>
    <row r="8205" spans="1:3" x14ac:dyDescent="0.25">
      <c r="A8205" s="6">
        <v>8204</v>
      </c>
      <c r="B8205">
        <v>14.6983</v>
      </c>
      <c r="C8205" s="2">
        <f t="shared" si="128"/>
        <v>881.89800000000002</v>
      </c>
    </row>
    <row r="8206" spans="1:3" x14ac:dyDescent="0.25">
      <c r="A8206" s="6">
        <v>8205</v>
      </c>
      <c r="B8206">
        <v>14.7148</v>
      </c>
      <c r="C8206" s="2">
        <f t="shared" si="128"/>
        <v>882.88800000000003</v>
      </c>
    </row>
    <row r="8207" spans="1:3" x14ac:dyDescent="0.25">
      <c r="A8207" s="6">
        <v>8206</v>
      </c>
      <c r="B8207">
        <v>14.7432</v>
      </c>
      <c r="C8207" s="2">
        <f t="shared" si="128"/>
        <v>884.59199999999998</v>
      </c>
    </row>
    <row r="8208" spans="1:3" x14ac:dyDescent="0.25">
      <c r="A8208" s="6">
        <v>8207</v>
      </c>
      <c r="B8208">
        <v>14.700200000000001</v>
      </c>
      <c r="C8208" s="2">
        <f t="shared" si="128"/>
        <v>882.01199999999994</v>
      </c>
    </row>
    <row r="8209" spans="1:3" x14ac:dyDescent="0.25">
      <c r="A8209" s="6">
        <v>8208</v>
      </c>
      <c r="B8209">
        <v>14.720499999999999</v>
      </c>
      <c r="C8209" s="2">
        <f t="shared" si="128"/>
        <v>883.23</v>
      </c>
    </row>
    <row r="8210" spans="1:3" x14ac:dyDescent="0.25">
      <c r="A8210" s="6">
        <v>8209</v>
      </c>
      <c r="B8210">
        <v>14.6782</v>
      </c>
      <c r="C8210" s="2">
        <f t="shared" si="128"/>
        <v>880.69200000000001</v>
      </c>
    </row>
    <row r="8211" spans="1:3" x14ac:dyDescent="0.25">
      <c r="A8211" s="6">
        <v>8210</v>
      </c>
      <c r="B8211">
        <v>14.544700000000001</v>
      </c>
      <c r="C8211" s="2">
        <f t="shared" si="128"/>
        <v>872.68200000000002</v>
      </c>
    </row>
    <row r="8212" spans="1:3" x14ac:dyDescent="0.25">
      <c r="A8212" s="6">
        <v>8211</v>
      </c>
      <c r="B8212">
        <v>14.7013</v>
      </c>
      <c r="C8212" s="2">
        <f t="shared" si="128"/>
        <v>882.07799999999997</v>
      </c>
    </row>
    <row r="8213" spans="1:3" x14ac:dyDescent="0.25">
      <c r="A8213" s="6">
        <v>8212</v>
      </c>
      <c r="B8213">
        <v>14.6638</v>
      </c>
      <c r="C8213" s="2">
        <f t="shared" si="128"/>
        <v>879.82799999999997</v>
      </c>
    </row>
    <row r="8214" spans="1:3" x14ac:dyDescent="0.25">
      <c r="A8214" s="6">
        <v>8213</v>
      </c>
      <c r="B8214">
        <v>14.756500000000001</v>
      </c>
      <c r="C8214" s="2">
        <f t="shared" si="128"/>
        <v>885.39</v>
      </c>
    </row>
    <row r="8215" spans="1:3" x14ac:dyDescent="0.25">
      <c r="A8215" s="6">
        <v>8214</v>
      </c>
      <c r="B8215">
        <v>14.668200000000001</v>
      </c>
      <c r="C8215" s="2">
        <f t="shared" si="128"/>
        <v>880.09199999999998</v>
      </c>
    </row>
    <row r="8216" spans="1:3" x14ac:dyDescent="0.25">
      <c r="A8216" s="6">
        <v>8215</v>
      </c>
      <c r="B8216">
        <v>14.6531</v>
      </c>
      <c r="C8216" s="2">
        <f t="shared" si="128"/>
        <v>879.18599999999992</v>
      </c>
    </row>
    <row r="8217" spans="1:3" x14ac:dyDescent="0.25">
      <c r="A8217" s="6">
        <v>8216</v>
      </c>
      <c r="B8217">
        <v>14.7102</v>
      </c>
      <c r="C8217" s="2">
        <f t="shared" si="128"/>
        <v>882.61199999999997</v>
      </c>
    </row>
    <row r="8218" spans="1:3" x14ac:dyDescent="0.25">
      <c r="A8218" s="6">
        <v>8217</v>
      </c>
      <c r="B8218">
        <v>14.728899999999999</v>
      </c>
      <c r="C8218" s="2">
        <f t="shared" si="128"/>
        <v>883.73399999999992</v>
      </c>
    </row>
    <row r="8219" spans="1:3" x14ac:dyDescent="0.25">
      <c r="A8219" s="6">
        <v>8218</v>
      </c>
      <c r="B8219">
        <v>14.5845</v>
      </c>
      <c r="C8219" s="2">
        <f t="shared" si="128"/>
        <v>875.07</v>
      </c>
    </row>
    <row r="8220" spans="1:3" x14ac:dyDescent="0.25">
      <c r="A8220" s="6">
        <v>8219</v>
      </c>
      <c r="B8220">
        <v>14.734</v>
      </c>
      <c r="C8220" s="2">
        <f t="shared" si="128"/>
        <v>884.03999999999985</v>
      </c>
    </row>
    <row r="8221" spans="1:3" x14ac:dyDescent="0.25">
      <c r="A8221" s="6">
        <v>8220</v>
      </c>
      <c r="B8221">
        <v>14.737500000000001</v>
      </c>
      <c r="C8221" s="2">
        <f t="shared" si="128"/>
        <v>884.24999999999989</v>
      </c>
    </row>
    <row r="8222" spans="1:3" x14ac:dyDescent="0.25">
      <c r="A8222" s="6">
        <v>8221</v>
      </c>
      <c r="B8222">
        <v>14.6416</v>
      </c>
      <c r="C8222" s="2">
        <f t="shared" si="128"/>
        <v>878.49599999999998</v>
      </c>
    </row>
    <row r="8223" spans="1:3" x14ac:dyDescent="0.25">
      <c r="A8223" s="6">
        <v>8222</v>
      </c>
      <c r="B8223">
        <v>14.6874</v>
      </c>
      <c r="C8223" s="2">
        <f t="shared" si="128"/>
        <v>881.24400000000003</v>
      </c>
    </row>
    <row r="8224" spans="1:3" x14ac:dyDescent="0.25">
      <c r="A8224" s="6">
        <v>8223</v>
      </c>
      <c r="B8224">
        <v>14.686199999999999</v>
      </c>
      <c r="C8224" s="2">
        <f t="shared" si="128"/>
        <v>881.17199999999991</v>
      </c>
    </row>
    <row r="8225" spans="1:3" x14ac:dyDescent="0.25">
      <c r="A8225" s="6">
        <v>8224</v>
      </c>
      <c r="B8225">
        <v>14.7334</v>
      </c>
      <c r="C8225" s="2">
        <f t="shared" si="128"/>
        <v>884.00400000000002</v>
      </c>
    </row>
    <row r="8226" spans="1:3" x14ac:dyDescent="0.25">
      <c r="A8226" s="6">
        <v>8225</v>
      </c>
      <c r="B8226">
        <v>14.708299999999999</v>
      </c>
      <c r="C8226" s="2">
        <f t="shared" si="128"/>
        <v>882.49800000000005</v>
      </c>
    </row>
    <row r="8227" spans="1:3" x14ac:dyDescent="0.25">
      <c r="A8227" s="6">
        <v>8226</v>
      </c>
      <c r="B8227">
        <v>14.601699999999999</v>
      </c>
      <c r="C8227" s="2">
        <f t="shared" si="128"/>
        <v>876.10199999999986</v>
      </c>
    </row>
    <row r="8228" spans="1:3" x14ac:dyDescent="0.25">
      <c r="A8228" s="6">
        <v>8227</v>
      </c>
      <c r="B8228">
        <v>14.7089</v>
      </c>
      <c r="C8228" s="2">
        <f t="shared" si="128"/>
        <v>882.53399999999988</v>
      </c>
    </row>
    <row r="8229" spans="1:3" x14ac:dyDescent="0.25">
      <c r="A8229" s="6">
        <v>8228</v>
      </c>
      <c r="B8229">
        <v>14.7462</v>
      </c>
      <c r="C8229" s="2">
        <f t="shared" si="128"/>
        <v>884.77199999999993</v>
      </c>
    </row>
    <row r="8230" spans="1:3" x14ac:dyDescent="0.25">
      <c r="A8230" s="6">
        <v>8229</v>
      </c>
      <c r="B8230">
        <v>14.655900000000001</v>
      </c>
      <c r="C8230" s="2">
        <f t="shared" si="128"/>
        <v>879.35400000000004</v>
      </c>
    </row>
    <row r="8231" spans="1:3" x14ac:dyDescent="0.25">
      <c r="A8231" s="6">
        <v>8230</v>
      </c>
      <c r="B8231">
        <v>14.6904</v>
      </c>
      <c r="C8231" s="2">
        <f t="shared" si="128"/>
        <v>881.42399999999998</v>
      </c>
    </row>
    <row r="8232" spans="1:3" x14ac:dyDescent="0.25">
      <c r="A8232" s="6">
        <v>8231</v>
      </c>
      <c r="B8232">
        <v>14.7</v>
      </c>
      <c r="C8232" s="2">
        <f t="shared" si="128"/>
        <v>881.99999999999989</v>
      </c>
    </row>
    <row r="8233" spans="1:3" x14ac:dyDescent="0.25">
      <c r="A8233" s="6">
        <v>8232</v>
      </c>
      <c r="B8233">
        <v>14.6822</v>
      </c>
      <c r="C8233" s="2">
        <f t="shared" si="128"/>
        <v>880.93200000000002</v>
      </c>
    </row>
    <row r="8234" spans="1:3" x14ac:dyDescent="0.25">
      <c r="A8234" s="6">
        <v>8233</v>
      </c>
      <c r="B8234">
        <v>14.7272</v>
      </c>
      <c r="C8234" s="2">
        <f t="shared" si="128"/>
        <v>883.63199999999983</v>
      </c>
    </row>
    <row r="8235" spans="1:3" x14ac:dyDescent="0.25">
      <c r="A8235" s="6">
        <v>8234</v>
      </c>
      <c r="B8235">
        <v>14.6373</v>
      </c>
      <c r="C8235" s="2">
        <f t="shared" si="128"/>
        <v>878.23799999999994</v>
      </c>
    </row>
    <row r="8236" spans="1:3" x14ac:dyDescent="0.25">
      <c r="A8236" s="6">
        <v>8235</v>
      </c>
      <c r="B8236">
        <v>14.731299999999999</v>
      </c>
      <c r="C8236" s="2">
        <f t="shared" si="128"/>
        <v>883.87799999999993</v>
      </c>
    </row>
    <row r="8237" spans="1:3" x14ac:dyDescent="0.25">
      <c r="A8237" s="6">
        <v>8236</v>
      </c>
      <c r="B8237">
        <v>14.685600000000001</v>
      </c>
      <c r="C8237" s="2">
        <f t="shared" si="128"/>
        <v>881.13600000000008</v>
      </c>
    </row>
    <row r="8238" spans="1:3" x14ac:dyDescent="0.25">
      <c r="A8238" s="6">
        <v>8237</v>
      </c>
      <c r="B8238">
        <v>14.6012</v>
      </c>
      <c r="C8238" s="2">
        <f t="shared" si="128"/>
        <v>876.07199999999989</v>
      </c>
    </row>
    <row r="8239" spans="1:3" x14ac:dyDescent="0.25">
      <c r="A8239" s="6">
        <v>8238</v>
      </c>
      <c r="B8239">
        <v>14.7102</v>
      </c>
      <c r="C8239" s="2">
        <f t="shared" si="128"/>
        <v>882.61199999999997</v>
      </c>
    </row>
    <row r="8240" spans="1:3" x14ac:dyDescent="0.25">
      <c r="A8240" s="6">
        <v>8239</v>
      </c>
      <c r="B8240">
        <v>14.777799999999999</v>
      </c>
      <c r="C8240" s="2">
        <f t="shared" si="128"/>
        <v>886.66799999999989</v>
      </c>
    </row>
    <row r="8241" spans="1:3" x14ac:dyDescent="0.25">
      <c r="A8241" s="6">
        <v>8240</v>
      </c>
      <c r="B8241">
        <v>14.714</v>
      </c>
      <c r="C8241" s="2">
        <f t="shared" si="128"/>
        <v>882.84</v>
      </c>
    </row>
    <row r="8242" spans="1:3" x14ac:dyDescent="0.25">
      <c r="A8242" s="6">
        <v>8241</v>
      </c>
      <c r="B8242">
        <v>14.579599999999999</v>
      </c>
      <c r="C8242" s="2">
        <f t="shared" si="128"/>
        <v>874.77599999999995</v>
      </c>
    </row>
    <row r="8243" spans="1:3" x14ac:dyDescent="0.25">
      <c r="A8243" s="6">
        <v>8242</v>
      </c>
      <c r="B8243">
        <v>14.724299999999999</v>
      </c>
      <c r="C8243" s="2">
        <f t="shared" si="128"/>
        <v>883.45799999999986</v>
      </c>
    </row>
    <row r="8244" spans="1:3" x14ac:dyDescent="0.25">
      <c r="A8244" s="6">
        <v>8243</v>
      </c>
      <c r="B8244">
        <v>14.7272</v>
      </c>
      <c r="C8244" s="2">
        <f t="shared" si="128"/>
        <v>883.63199999999983</v>
      </c>
    </row>
    <row r="8245" spans="1:3" x14ac:dyDescent="0.25">
      <c r="A8245" s="6">
        <v>8244</v>
      </c>
      <c r="B8245">
        <v>14.7186</v>
      </c>
      <c r="C8245" s="2">
        <f t="shared" si="128"/>
        <v>883.1160000000001</v>
      </c>
    </row>
    <row r="8246" spans="1:3" x14ac:dyDescent="0.25">
      <c r="A8246" s="6">
        <v>8245</v>
      </c>
      <c r="B8246">
        <v>14.7454</v>
      </c>
      <c r="C8246" s="2">
        <f t="shared" si="128"/>
        <v>884.72399999999993</v>
      </c>
    </row>
    <row r="8247" spans="1:3" x14ac:dyDescent="0.25">
      <c r="A8247" s="6">
        <v>8246</v>
      </c>
      <c r="B8247">
        <v>14.6843</v>
      </c>
      <c r="C8247" s="2">
        <f t="shared" si="128"/>
        <v>881.05799999999999</v>
      </c>
    </row>
    <row r="8248" spans="1:3" x14ac:dyDescent="0.25">
      <c r="A8248" s="6">
        <v>8247</v>
      </c>
      <c r="B8248">
        <v>14.8246</v>
      </c>
      <c r="C8248" s="2">
        <f t="shared" si="128"/>
        <v>889.476</v>
      </c>
    </row>
    <row r="8249" spans="1:3" x14ac:dyDescent="0.25">
      <c r="A8249" s="6">
        <v>8248</v>
      </c>
      <c r="B8249">
        <v>14.6737</v>
      </c>
      <c r="C8249" s="2">
        <f t="shared" si="128"/>
        <v>880.42199999999991</v>
      </c>
    </row>
    <row r="8250" spans="1:3" x14ac:dyDescent="0.25">
      <c r="A8250" s="6">
        <v>8249</v>
      </c>
      <c r="B8250">
        <v>14.7271</v>
      </c>
      <c r="C8250" s="2">
        <f t="shared" si="128"/>
        <v>883.62599999999998</v>
      </c>
    </row>
    <row r="8251" spans="1:3" x14ac:dyDescent="0.25">
      <c r="A8251" s="6">
        <v>8250</v>
      </c>
      <c r="B8251">
        <v>14.7524</v>
      </c>
      <c r="C8251" s="2">
        <f t="shared" si="128"/>
        <v>885.14400000000001</v>
      </c>
    </row>
    <row r="8252" spans="1:3" x14ac:dyDescent="0.25">
      <c r="A8252" s="6">
        <v>8251</v>
      </c>
      <c r="B8252">
        <v>14.654999999999999</v>
      </c>
      <c r="C8252" s="2">
        <f t="shared" si="128"/>
        <v>879.3</v>
      </c>
    </row>
    <row r="8253" spans="1:3" x14ac:dyDescent="0.25">
      <c r="A8253" s="6">
        <v>8252</v>
      </c>
      <c r="B8253">
        <v>14.7089</v>
      </c>
      <c r="C8253" s="2">
        <f t="shared" si="128"/>
        <v>882.53399999999988</v>
      </c>
    </row>
    <row r="8254" spans="1:3" x14ac:dyDescent="0.25">
      <c r="A8254" s="6">
        <v>8253</v>
      </c>
      <c r="B8254">
        <v>14.694699999999999</v>
      </c>
      <c r="C8254" s="2">
        <f t="shared" si="128"/>
        <v>881.68200000000002</v>
      </c>
    </row>
    <row r="8255" spans="1:3" x14ac:dyDescent="0.25">
      <c r="A8255" s="6">
        <v>8254</v>
      </c>
      <c r="B8255">
        <v>14.822100000000001</v>
      </c>
      <c r="C8255" s="2">
        <f t="shared" si="128"/>
        <v>889.32600000000002</v>
      </c>
    </row>
    <row r="8256" spans="1:3" x14ac:dyDescent="0.25">
      <c r="A8256" s="6">
        <v>8255</v>
      </c>
      <c r="B8256">
        <v>14.712300000000001</v>
      </c>
      <c r="C8256" s="2">
        <f t="shared" si="128"/>
        <v>882.73799999999994</v>
      </c>
    </row>
    <row r="8257" spans="1:3" x14ac:dyDescent="0.25">
      <c r="A8257" s="6">
        <v>8256</v>
      </c>
      <c r="B8257">
        <v>14.6906</v>
      </c>
      <c r="C8257" s="2">
        <f t="shared" si="128"/>
        <v>881.43599999999992</v>
      </c>
    </row>
    <row r="8258" spans="1:3" x14ac:dyDescent="0.25">
      <c r="A8258" s="6">
        <v>8257</v>
      </c>
      <c r="B8258">
        <v>14.679</v>
      </c>
      <c r="C8258" s="2">
        <f t="shared" si="128"/>
        <v>880.7399999999999</v>
      </c>
    </row>
    <row r="8259" spans="1:3" x14ac:dyDescent="0.25">
      <c r="A8259" s="6">
        <v>8258</v>
      </c>
      <c r="B8259">
        <v>14.6846</v>
      </c>
      <c r="C8259" s="2">
        <f t="shared" ref="C8259:C8322" si="129">0.6*B8259*100</f>
        <v>881.07600000000002</v>
      </c>
    </row>
    <row r="8260" spans="1:3" x14ac:dyDescent="0.25">
      <c r="A8260" s="6">
        <v>8259</v>
      </c>
      <c r="B8260">
        <v>14.7841</v>
      </c>
      <c r="C8260" s="2">
        <f t="shared" si="129"/>
        <v>887.04599999999994</v>
      </c>
    </row>
    <row r="8261" spans="1:3" x14ac:dyDescent="0.25">
      <c r="A8261" s="6">
        <v>8260</v>
      </c>
      <c r="B8261">
        <v>14.717499999999999</v>
      </c>
      <c r="C8261" s="2">
        <f t="shared" si="129"/>
        <v>883.04999999999984</v>
      </c>
    </row>
    <row r="8262" spans="1:3" x14ac:dyDescent="0.25">
      <c r="A8262" s="6">
        <v>8261</v>
      </c>
      <c r="B8262">
        <v>14.7194</v>
      </c>
      <c r="C8262" s="2">
        <f t="shared" si="129"/>
        <v>883.16399999999999</v>
      </c>
    </row>
    <row r="8263" spans="1:3" x14ac:dyDescent="0.25">
      <c r="A8263" s="6">
        <v>8262</v>
      </c>
      <c r="B8263">
        <v>14.7363</v>
      </c>
      <c r="C8263" s="2">
        <f t="shared" si="129"/>
        <v>884.178</v>
      </c>
    </row>
    <row r="8264" spans="1:3" x14ac:dyDescent="0.25">
      <c r="A8264" s="6">
        <v>8263</v>
      </c>
      <c r="B8264">
        <v>14.645300000000001</v>
      </c>
      <c r="C8264" s="2">
        <f t="shared" si="129"/>
        <v>878.71799999999996</v>
      </c>
    </row>
    <row r="8265" spans="1:3" x14ac:dyDescent="0.25">
      <c r="A8265" s="6">
        <v>8264</v>
      </c>
      <c r="B8265">
        <v>14.6783</v>
      </c>
      <c r="C8265" s="2">
        <f t="shared" si="129"/>
        <v>880.69799999999998</v>
      </c>
    </row>
    <row r="8266" spans="1:3" x14ac:dyDescent="0.25">
      <c r="A8266" s="6">
        <v>8265</v>
      </c>
      <c r="B8266">
        <v>14.690799999999999</v>
      </c>
      <c r="C8266" s="2">
        <f t="shared" si="129"/>
        <v>881.44799999999998</v>
      </c>
    </row>
    <row r="8267" spans="1:3" x14ac:dyDescent="0.25">
      <c r="A8267" s="6">
        <v>8266</v>
      </c>
      <c r="B8267">
        <v>14.7874</v>
      </c>
      <c r="C8267" s="2">
        <f t="shared" si="129"/>
        <v>887.24399999999991</v>
      </c>
    </row>
    <row r="8268" spans="1:3" x14ac:dyDescent="0.25">
      <c r="A8268" s="6">
        <v>8267</v>
      </c>
      <c r="B8268">
        <v>14.7065</v>
      </c>
      <c r="C8268" s="2">
        <f t="shared" si="129"/>
        <v>882.39</v>
      </c>
    </row>
    <row r="8269" spans="1:3" x14ac:dyDescent="0.25">
      <c r="A8269" s="6">
        <v>8268</v>
      </c>
      <c r="B8269">
        <v>14.725899999999999</v>
      </c>
      <c r="C8269" s="2">
        <f t="shared" si="129"/>
        <v>883.55399999999997</v>
      </c>
    </row>
    <row r="8270" spans="1:3" x14ac:dyDescent="0.25">
      <c r="A8270" s="6">
        <v>8269</v>
      </c>
      <c r="B8270">
        <v>14.672800000000001</v>
      </c>
      <c r="C8270" s="2">
        <f t="shared" si="129"/>
        <v>880.36799999999994</v>
      </c>
    </row>
    <row r="8271" spans="1:3" x14ac:dyDescent="0.25">
      <c r="A8271" s="6">
        <v>8270</v>
      </c>
      <c r="B8271">
        <v>14.707000000000001</v>
      </c>
      <c r="C8271" s="2">
        <f t="shared" si="129"/>
        <v>882.42</v>
      </c>
    </row>
    <row r="8272" spans="1:3" x14ac:dyDescent="0.25">
      <c r="A8272" s="6">
        <v>8271</v>
      </c>
      <c r="B8272">
        <v>14.6463</v>
      </c>
      <c r="C8272" s="2">
        <f t="shared" si="129"/>
        <v>878.77800000000002</v>
      </c>
    </row>
    <row r="8273" spans="1:3" x14ac:dyDescent="0.25">
      <c r="A8273" s="6">
        <v>8272</v>
      </c>
      <c r="B8273">
        <v>14.73</v>
      </c>
      <c r="C8273" s="2">
        <f t="shared" si="129"/>
        <v>883.8</v>
      </c>
    </row>
    <row r="8274" spans="1:3" x14ac:dyDescent="0.25">
      <c r="A8274" s="6">
        <v>8273</v>
      </c>
      <c r="B8274">
        <v>14.7033</v>
      </c>
      <c r="C8274" s="2">
        <f t="shared" si="129"/>
        <v>882.19799999999998</v>
      </c>
    </row>
    <row r="8275" spans="1:3" x14ac:dyDescent="0.25">
      <c r="A8275" s="6">
        <v>8274</v>
      </c>
      <c r="B8275">
        <v>14.688499999999999</v>
      </c>
      <c r="C8275" s="2">
        <f t="shared" si="129"/>
        <v>881.30999999999983</v>
      </c>
    </row>
    <row r="8276" spans="1:3" x14ac:dyDescent="0.25">
      <c r="A8276" s="6">
        <v>8275</v>
      </c>
      <c r="B8276">
        <v>14.557600000000001</v>
      </c>
      <c r="C8276" s="2">
        <f t="shared" si="129"/>
        <v>873.45600000000002</v>
      </c>
    </row>
    <row r="8277" spans="1:3" x14ac:dyDescent="0.25">
      <c r="A8277" s="6">
        <v>8276</v>
      </c>
      <c r="B8277">
        <v>14.611599999999999</v>
      </c>
      <c r="C8277" s="2">
        <f t="shared" si="129"/>
        <v>876.69599999999991</v>
      </c>
    </row>
    <row r="8278" spans="1:3" x14ac:dyDescent="0.25">
      <c r="A8278" s="6">
        <v>8277</v>
      </c>
      <c r="B8278">
        <v>14.672700000000001</v>
      </c>
      <c r="C8278" s="2">
        <f t="shared" si="129"/>
        <v>880.36200000000008</v>
      </c>
    </row>
    <row r="8279" spans="1:3" x14ac:dyDescent="0.25">
      <c r="A8279" s="6">
        <v>8278</v>
      </c>
      <c r="B8279">
        <v>14.701499999999999</v>
      </c>
      <c r="C8279" s="2">
        <f t="shared" si="129"/>
        <v>882.09</v>
      </c>
    </row>
    <row r="8280" spans="1:3" x14ac:dyDescent="0.25">
      <c r="A8280" s="6">
        <v>8279</v>
      </c>
      <c r="B8280">
        <v>14.6982</v>
      </c>
      <c r="C8280" s="2">
        <f t="shared" si="129"/>
        <v>881.89200000000005</v>
      </c>
    </row>
    <row r="8281" spans="1:3" x14ac:dyDescent="0.25">
      <c r="A8281" s="6">
        <v>8280</v>
      </c>
      <c r="B8281">
        <v>14.6694</v>
      </c>
      <c r="C8281" s="2">
        <f t="shared" si="129"/>
        <v>880.16399999999987</v>
      </c>
    </row>
    <row r="8282" spans="1:3" x14ac:dyDescent="0.25">
      <c r="A8282" s="6">
        <v>8281</v>
      </c>
      <c r="B8282">
        <v>14.7219</v>
      </c>
      <c r="C8282" s="2">
        <f t="shared" si="129"/>
        <v>883.31400000000008</v>
      </c>
    </row>
    <row r="8283" spans="1:3" x14ac:dyDescent="0.25">
      <c r="A8283" s="6">
        <v>8282</v>
      </c>
      <c r="B8283">
        <v>14.604200000000001</v>
      </c>
      <c r="C8283" s="2">
        <f t="shared" si="129"/>
        <v>876.25200000000007</v>
      </c>
    </row>
    <row r="8284" spans="1:3" x14ac:dyDescent="0.25">
      <c r="A8284" s="6">
        <v>8283</v>
      </c>
      <c r="B8284">
        <v>14.553900000000001</v>
      </c>
      <c r="C8284" s="2">
        <f t="shared" si="129"/>
        <v>873.23400000000004</v>
      </c>
    </row>
    <row r="8285" spans="1:3" x14ac:dyDescent="0.25">
      <c r="A8285" s="6">
        <v>8284</v>
      </c>
      <c r="B8285">
        <v>14.486700000000001</v>
      </c>
      <c r="C8285" s="2">
        <f t="shared" si="129"/>
        <v>869.202</v>
      </c>
    </row>
    <row r="8286" spans="1:3" x14ac:dyDescent="0.25">
      <c r="A8286" s="6">
        <v>8285</v>
      </c>
      <c r="B8286">
        <v>14.5334</v>
      </c>
      <c r="C8286" s="2">
        <f t="shared" si="129"/>
        <v>872.00399999999991</v>
      </c>
    </row>
    <row r="8287" spans="1:3" x14ac:dyDescent="0.25">
      <c r="A8287" s="6">
        <v>8286</v>
      </c>
      <c r="B8287">
        <v>14.5067</v>
      </c>
      <c r="C8287" s="2">
        <f t="shared" si="129"/>
        <v>870.40200000000004</v>
      </c>
    </row>
    <row r="8288" spans="1:3" x14ac:dyDescent="0.25">
      <c r="A8288" s="6">
        <v>8287</v>
      </c>
      <c r="B8288">
        <v>14.5284</v>
      </c>
      <c r="C8288" s="2">
        <f t="shared" si="129"/>
        <v>871.70399999999995</v>
      </c>
    </row>
    <row r="8289" spans="1:3" x14ac:dyDescent="0.25">
      <c r="A8289" s="6">
        <v>8288</v>
      </c>
      <c r="B8289">
        <v>14.4354</v>
      </c>
      <c r="C8289" s="2">
        <f t="shared" si="129"/>
        <v>866.12399999999991</v>
      </c>
    </row>
    <row r="8290" spans="1:3" x14ac:dyDescent="0.25">
      <c r="A8290" s="6">
        <v>8289</v>
      </c>
      <c r="B8290">
        <v>14.479799999999999</v>
      </c>
      <c r="C8290" s="2">
        <f t="shared" si="129"/>
        <v>868.78800000000001</v>
      </c>
    </row>
    <row r="8291" spans="1:3" x14ac:dyDescent="0.25">
      <c r="A8291" s="6">
        <v>8290</v>
      </c>
      <c r="B8291">
        <v>14.424099999999999</v>
      </c>
      <c r="C8291" s="2">
        <f t="shared" si="129"/>
        <v>865.4459999999998</v>
      </c>
    </row>
    <row r="8292" spans="1:3" x14ac:dyDescent="0.25">
      <c r="A8292" s="6">
        <v>8291</v>
      </c>
      <c r="B8292">
        <v>14.3246</v>
      </c>
      <c r="C8292" s="2">
        <f t="shared" si="129"/>
        <v>859.47599999999989</v>
      </c>
    </row>
    <row r="8293" spans="1:3" x14ac:dyDescent="0.25">
      <c r="A8293" s="6">
        <v>8292</v>
      </c>
      <c r="B8293">
        <v>14.2621</v>
      </c>
      <c r="C8293" s="2">
        <f t="shared" si="129"/>
        <v>855.72599999999989</v>
      </c>
    </row>
    <row r="8294" spans="1:3" x14ac:dyDescent="0.25">
      <c r="A8294" s="6">
        <v>8293</v>
      </c>
      <c r="B8294">
        <v>14.244400000000001</v>
      </c>
      <c r="C8294" s="2">
        <f t="shared" si="129"/>
        <v>854.66399999999999</v>
      </c>
    </row>
    <row r="8295" spans="1:3" x14ac:dyDescent="0.25">
      <c r="A8295" s="6">
        <v>8294</v>
      </c>
      <c r="B8295">
        <v>14.2422</v>
      </c>
      <c r="C8295" s="2">
        <f t="shared" si="129"/>
        <v>854.53200000000004</v>
      </c>
    </row>
    <row r="8296" spans="1:3" x14ac:dyDescent="0.25">
      <c r="A8296" s="6">
        <v>8295</v>
      </c>
      <c r="B8296">
        <v>14.272500000000001</v>
      </c>
      <c r="C8296" s="2">
        <f t="shared" si="129"/>
        <v>856.34999999999991</v>
      </c>
    </row>
    <row r="8297" spans="1:3" x14ac:dyDescent="0.25">
      <c r="A8297" s="6">
        <v>8296</v>
      </c>
      <c r="B8297">
        <v>14.1509</v>
      </c>
      <c r="C8297" s="2">
        <f t="shared" si="129"/>
        <v>849.05399999999997</v>
      </c>
    </row>
    <row r="8298" spans="1:3" x14ac:dyDescent="0.25">
      <c r="A8298" s="6">
        <v>8297</v>
      </c>
      <c r="B8298">
        <v>14.088800000000001</v>
      </c>
      <c r="C8298" s="2">
        <f t="shared" si="129"/>
        <v>845.32799999999997</v>
      </c>
    </row>
    <row r="8299" spans="1:3" x14ac:dyDescent="0.25">
      <c r="A8299" s="6">
        <v>8298</v>
      </c>
      <c r="B8299">
        <v>14.041499999999999</v>
      </c>
      <c r="C8299" s="2">
        <f t="shared" si="129"/>
        <v>842.4899999999999</v>
      </c>
    </row>
    <row r="8300" spans="1:3" x14ac:dyDescent="0.25">
      <c r="A8300" s="6">
        <v>8299</v>
      </c>
      <c r="B8300">
        <v>14.075100000000001</v>
      </c>
      <c r="C8300" s="2">
        <f t="shared" si="129"/>
        <v>844.50599999999997</v>
      </c>
    </row>
    <row r="8301" spans="1:3" x14ac:dyDescent="0.25">
      <c r="A8301" s="6">
        <v>8300</v>
      </c>
      <c r="B8301">
        <v>13.9826</v>
      </c>
      <c r="C8301" s="2">
        <f t="shared" si="129"/>
        <v>838.9559999999999</v>
      </c>
    </row>
    <row r="8302" spans="1:3" x14ac:dyDescent="0.25">
      <c r="A8302" s="6">
        <v>8301</v>
      </c>
      <c r="B8302">
        <v>14.041499999999999</v>
      </c>
      <c r="C8302" s="2">
        <f t="shared" si="129"/>
        <v>842.4899999999999</v>
      </c>
    </row>
    <row r="8303" spans="1:3" x14ac:dyDescent="0.25">
      <c r="A8303" s="6">
        <v>8302</v>
      </c>
      <c r="B8303">
        <v>13.9939</v>
      </c>
      <c r="C8303" s="2">
        <f t="shared" si="129"/>
        <v>839.63400000000001</v>
      </c>
    </row>
    <row r="8304" spans="1:3" x14ac:dyDescent="0.25">
      <c r="A8304" s="6">
        <v>8303</v>
      </c>
      <c r="B8304">
        <v>14.103300000000001</v>
      </c>
      <c r="C8304" s="2">
        <f t="shared" si="129"/>
        <v>846.19800000000009</v>
      </c>
    </row>
    <row r="8305" spans="1:3" x14ac:dyDescent="0.25">
      <c r="A8305" s="6">
        <v>8304</v>
      </c>
      <c r="B8305">
        <v>14.155799999999999</v>
      </c>
      <c r="C8305" s="2">
        <f t="shared" si="129"/>
        <v>849.34799999999996</v>
      </c>
    </row>
    <row r="8306" spans="1:3" x14ac:dyDescent="0.25">
      <c r="A8306" s="6">
        <v>8305</v>
      </c>
      <c r="B8306">
        <v>14.3339</v>
      </c>
      <c r="C8306" s="2">
        <f t="shared" si="129"/>
        <v>860.03399999999988</v>
      </c>
    </row>
    <row r="8307" spans="1:3" x14ac:dyDescent="0.25">
      <c r="A8307" s="6">
        <v>8306</v>
      </c>
      <c r="B8307">
        <v>14.267200000000001</v>
      </c>
      <c r="C8307" s="2">
        <f t="shared" si="129"/>
        <v>856.03200000000004</v>
      </c>
    </row>
    <row r="8308" spans="1:3" x14ac:dyDescent="0.25">
      <c r="A8308" s="6">
        <v>8307</v>
      </c>
      <c r="B8308">
        <v>14.2784</v>
      </c>
      <c r="C8308" s="2">
        <f t="shared" si="129"/>
        <v>856.70399999999984</v>
      </c>
    </row>
    <row r="8309" spans="1:3" x14ac:dyDescent="0.25">
      <c r="A8309" s="6">
        <v>8308</v>
      </c>
      <c r="B8309">
        <v>14.318</v>
      </c>
      <c r="C8309" s="2">
        <f t="shared" si="129"/>
        <v>859.07999999999993</v>
      </c>
    </row>
    <row r="8310" spans="1:3" x14ac:dyDescent="0.25">
      <c r="A8310" s="6">
        <v>8309</v>
      </c>
      <c r="B8310">
        <v>14.307700000000001</v>
      </c>
      <c r="C8310" s="2">
        <f t="shared" si="129"/>
        <v>858.46199999999988</v>
      </c>
    </row>
    <row r="8311" spans="1:3" x14ac:dyDescent="0.25">
      <c r="A8311" s="6">
        <v>8310</v>
      </c>
      <c r="B8311">
        <v>14.325699999999999</v>
      </c>
      <c r="C8311" s="2">
        <f t="shared" si="129"/>
        <v>859.54199999999992</v>
      </c>
    </row>
    <row r="8312" spans="1:3" x14ac:dyDescent="0.25">
      <c r="A8312" s="6">
        <v>8311</v>
      </c>
      <c r="B8312">
        <v>14.1592</v>
      </c>
      <c r="C8312" s="2">
        <f t="shared" si="129"/>
        <v>849.55199999999991</v>
      </c>
    </row>
    <row r="8313" spans="1:3" x14ac:dyDescent="0.25">
      <c r="A8313" s="6">
        <v>8312</v>
      </c>
      <c r="B8313">
        <v>14.400399999999999</v>
      </c>
      <c r="C8313" s="2">
        <f t="shared" si="129"/>
        <v>864.02399999999989</v>
      </c>
    </row>
    <row r="8314" spans="1:3" x14ac:dyDescent="0.25">
      <c r="A8314" s="6">
        <v>8313</v>
      </c>
      <c r="B8314">
        <v>14.254300000000001</v>
      </c>
      <c r="C8314" s="2">
        <f t="shared" si="129"/>
        <v>855.25800000000004</v>
      </c>
    </row>
    <row r="8315" spans="1:3" x14ac:dyDescent="0.25">
      <c r="A8315" s="6">
        <v>8314</v>
      </c>
      <c r="B8315">
        <v>14.3048</v>
      </c>
      <c r="C8315" s="2">
        <f t="shared" si="129"/>
        <v>858.2879999999999</v>
      </c>
    </row>
    <row r="8316" spans="1:3" x14ac:dyDescent="0.25">
      <c r="A8316" s="6">
        <v>8315</v>
      </c>
      <c r="B8316">
        <v>14.232699999999999</v>
      </c>
      <c r="C8316" s="2">
        <f t="shared" si="129"/>
        <v>853.96199999999999</v>
      </c>
    </row>
    <row r="8317" spans="1:3" x14ac:dyDescent="0.25">
      <c r="A8317" s="6">
        <v>8316</v>
      </c>
      <c r="B8317">
        <v>14.210900000000001</v>
      </c>
      <c r="C8317" s="2">
        <f t="shared" si="129"/>
        <v>852.65400000000011</v>
      </c>
    </row>
    <row r="8318" spans="1:3" x14ac:dyDescent="0.25">
      <c r="A8318" s="6">
        <v>8317</v>
      </c>
      <c r="B8318">
        <v>14.177199999999999</v>
      </c>
      <c r="C8318" s="2">
        <f t="shared" si="129"/>
        <v>850.63199999999983</v>
      </c>
    </row>
    <row r="8319" spans="1:3" x14ac:dyDescent="0.25">
      <c r="A8319" s="6">
        <v>8318</v>
      </c>
      <c r="B8319">
        <v>14.367900000000001</v>
      </c>
      <c r="C8319" s="2">
        <f t="shared" si="129"/>
        <v>862.07399999999996</v>
      </c>
    </row>
    <row r="8320" spans="1:3" x14ac:dyDescent="0.25">
      <c r="A8320" s="6">
        <v>8319</v>
      </c>
      <c r="B8320">
        <v>14.2911</v>
      </c>
      <c r="C8320" s="2">
        <f t="shared" si="129"/>
        <v>857.46600000000001</v>
      </c>
    </row>
    <row r="8321" spans="1:3" x14ac:dyDescent="0.25">
      <c r="A8321" s="6">
        <v>8320</v>
      </c>
      <c r="B8321">
        <v>14.275</v>
      </c>
      <c r="C8321" s="2">
        <f t="shared" si="129"/>
        <v>856.5</v>
      </c>
    </row>
    <row r="8322" spans="1:3" x14ac:dyDescent="0.25">
      <c r="A8322" s="6">
        <v>8321</v>
      </c>
      <c r="B8322">
        <v>14.399699999999999</v>
      </c>
      <c r="C8322" s="2">
        <f t="shared" si="129"/>
        <v>863.98199999999986</v>
      </c>
    </row>
    <row r="8323" spans="1:3" x14ac:dyDescent="0.25">
      <c r="A8323" s="6">
        <v>8322</v>
      </c>
      <c r="B8323">
        <v>14.581799999999999</v>
      </c>
      <c r="C8323" s="2">
        <f t="shared" ref="C8323:C8386" si="130">0.6*B8323*100</f>
        <v>874.9079999999999</v>
      </c>
    </row>
    <row r="8324" spans="1:3" x14ac:dyDescent="0.25">
      <c r="A8324" s="6">
        <v>8323</v>
      </c>
      <c r="B8324">
        <v>14.792999999999999</v>
      </c>
      <c r="C8324" s="2">
        <f t="shared" si="130"/>
        <v>887.58</v>
      </c>
    </row>
    <row r="8325" spans="1:3" x14ac:dyDescent="0.25">
      <c r="A8325" s="6">
        <v>8324</v>
      </c>
      <c r="B8325">
        <v>14.684900000000001</v>
      </c>
      <c r="C8325" s="2">
        <f t="shared" si="130"/>
        <v>881.09400000000005</v>
      </c>
    </row>
    <row r="8326" spans="1:3" x14ac:dyDescent="0.25">
      <c r="A8326" s="6">
        <v>8325</v>
      </c>
      <c r="B8326">
        <v>14.7677</v>
      </c>
      <c r="C8326" s="2">
        <f t="shared" si="130"/>
        <v>886.0619999999999</v>
      </c>
    </row>
    <row r="8327" spans="1:3" x14ac:dyDescent="0.25">
      <c r="A8327" s="6">
        <v>8326</v>
      </c>
      <c r="B8327">
        <v>14.7524</v>
      </c>
      <c r="C8327" s="2">
        <f t="shared" si="130"/>
        <v>885.14400000000001</v>
      </c>
    </row>
    <row r="8328" spans="1:3" x14ac:dyDescent="0.25">
      <c r="A8328" s="6">
        <v>8327</v>
      </c>
      <c r="B8328">
        <v>14.735300000000001</v>
      </c>
      <c r="C8328" s="2">
        <f t="shared" si="130"/>
        <v>884.11799999999994</v>
      </c>
    </row>
    <row r="8329" spans="1:3" x14ac:dyDescent="0.25">
      <c r="A8329" s="6">
        <v>8328</v>
      </c>
      <c r="B8329">
        <v>14.645200000000001</v>
      </c>
      <c r="C8329" s="2">
        <f t="shared" si="130"/>
        <v>878.71199999999999</v>
      </c>
    </row>
    <row r="8330" spans="1:3" x14ac:dyDescent="0.25">
      <c r="A8330" s="6">
        <v>8329</v>
      </c>
      <c r="B8330">
        <v>14.7689</v>
      </c>
      <c r="C8330" s="2">
        <f t="shared" si="130"/>
        <v>886.13400000000001</v>
      </c>
    </row>
    <row r="8331" spans="1:3" x14ac:dyDescent="0.25">
      <c r="A8331" s="6">
        <v>8330</v>
      </c>
      <c r="B8331">
        <v>14.7498</v>
      </c>
      <c r="C8331" s="2">
        <f t="shared" si="130"/>
        <v>884.98800000000006</v>
      </c>
    </row>
    <row r="8332" spans="1:3" x14ac:dyDescent="0.25">
      <c r="A8332" s="6">
        <v>8331</v>
      </c>
      <c r="B8332">
        <v>14.65</v>
      </c>
      <c r="C8332" s="2">
        <f t="shared" si="130"/>
        <v>878.99999999999989</v>
      </c>
    </row>
    <row r="8333" spans="1:3" x14ac:dyDescent="0.25">
      <c r="A8333" s="6">
        <v>8332</v>
      </c>
      <c r="B8333">
        <v>14.653499999999999</v>
      </c>
      <c r="C8333" s="2">
        <f t="shared" si="130"/>
        <v>879.20999999999992</v>
      </c>
    </row>
    <row r="8334" spans="1:3" x14ac:dyDescent="0.25">
      <c r="A8334" s="6">
        <v>8333</v>
      </c>
      <c r="B8334">
        <v>14.7013</v>
      </c>
      <c r="C8334" s="2">
        <f t="shared" si="130"/>
        <v>882.07799999999997</v>
      </c>
    </row>
    <row r="8335" spans="1:3" x14ac:dyDescent="0.25">
      <c r="A8335" s="6">
        <v>8334</v>
      </c>
      <c r="B8335">
        <v>14.6698</v>
      </c>
      <c r="C8335" s="2">
        <f t="shared" si="130"/>
        <v>880.1880000000001</v>
      </c>
    </row>
    <row r="8336" spans="1:3" x14ac:dyDescent="0.25">
      <c r="A8336" s="6">
        <v>8335</v>
      </c>
      <c r="B8336">
        <v>14.692399999999999</v>
      </c>
      <c r="C8336" s="2">
        <f t="shared" si="130"/>
        <v>881.54399999999987</v>
      </c>
    </row>
    <row r="8337" spans="1:3" x14ac:dyDescent="0.25">
      <c r="A8337" s="6">
        <v>8336</v>
      </c>
      <c r="B8337">
        <v>14.6144</v>
      </c>
      <c r="C8337" s="2">
        <f t="shared" si="130"/>
        <v>876.86399999999992</v>
      </c>
    </row>
    <row r="8338" spans="1:3" x14ac:dyDescent="0.25">
      <c r="A8338" s="6">
        <v>8337</v>
      </c>
      <c r="B8338">
        <v>14.649900000000001</v>
      </c>
      <c r="C8338" s="2">
        <f t="shared" si="130"/>
        <v>878.99399999999991</v>
      </c>
    </row>
    <row r="8339" spans="1:3" x14ac:dyDescent="0.25">
      <c r="A8339" s="6">
        <v>8338</v>
      </c>
      <c r="B8339">
        <v>14.7087</v>
      </c>
      <c r="C8339" s="2">
        <f t="shared" si="130"/>
        <v>882.52199999999993</v>
      </c>
    </row>
    <row r="8340" spans="1:3" x14ac:dyDescent="0.25">
      <c r="A8340" s="6">
        <v>8339</v>
      </c>
      <c r="B8340">
        <v>14.7456</v>
      </c>
      <c r="C8340" s="2">
        <f t="shared" si="130"/>
        <v>884.73599999999999</v>
      </c>
    </row>
    <row r="8341" spans="1:3" x14ac:dyDescent="0.25">
      <c r="A8341" s="6">
        <v>8340</v>
      </c>
      <c r="B8341">
        <v>14.657299999999999</v>
      </c>
      <c r="C8341" s="2">
        <f t="shared" si="130"/>
        <v>879.43799999999987</v>
      </c>
    </row>
    <row r="8342" spans="1:3" x14ac:dyDescent="0.25">
      <c r="A8342" s="6">
        <v>8341</v>
      </c>
      <c r="B8342">
        <v>14.8469</v>
      </c>
      <c r="C8342" s="2">
        <f t="shared" si="130"/>
        <v>890.81399999999996</v>
      </c>
    </row>
    <row r="8343" spans="1:3" x14ac:dyDescent="0.25">
      <c r="A8343" s="6">
        <v>8342</v>
      </c>
      <c r="B8343">
        <v>14.7784</v>
      </c>
      <c r="C8343" s="2">
        <f t="shared" si="130"/>
        <v>886.70399999999995</v>
      </c>
    </row>
    <row r="8344" spans="1:3" x14ac:dyDescent="0.25">
      <c r="A8344" s="6">
        <v>8343</v>
      </c>
      <c r="B8344">
        <v>14.808299999999999</v>
      </c>
      <c r="C8344" s="2">
        <f t="shared" si="130"/>
        <v>888.49799999999982</v>
      </c>
    </row>
    <row r="8345" spans="1:3" x14ac:dyDescent="0.25">
      <c r="A8345" s="6">
        <v>8344</v>
      </c>
      <c r="B8345">
        <v>14.707000000000001</v>
      </c>
      <c r="C8345" s="2">
        <f t="shared" si="130"/>
        <v>882.42</v>
      </c>
    </row>
    <row r="8346" spans="1:3" x14ac:dyDescent="0.25">
      <c r="A8346" s="6">
        <v>8345</v>
      </c>
      <c r="B8346">
        <v>14.833299999999999</v>
      </c>
      <c r="C8346" s="2">
        <f t="shared" si="130"/>
        <v>889.99799999999993</v>
      </c>
    </row>
    <row r="8347" spans="1:3" x14ac:dyDescent="0.25">
      <c r="A8347" s="6">
        <v>8346</v>
      </c>
      <c r="B8347">
        <v>14.6744</v>
      </c>
      <c r="C8347" s="2">
        <f t="shared" si="130"/>
        <v>880.46399999999994</v>
      </c>
    </row>
    <row r="8348" spans="1:3" x14ac:dyDescent="0.25">
      <c r="A8348" s="6">
        <v>8347</v>
      </c>
      <c r="B8348">
        <v>14.7752</v>
      </c>
      <c r="C8348" s="2">
        <f t="shared" si="130"/>
        <v>886.51199999999994</v>
      </c>
    </row>
    <row r="8349" spans="1:3" x14ac:dyDescent="0.25">
      <c r="A8349" s="6">
        <v>8348</v>
      </c>
      <c r="B8349">
        <v>14.7867</v>
      </c>
      <c r="C8349" s="2">
        <f t="shared" si="130"/>
        <v>887.20199999999988</v>
      </c>
    </row>
    <row r="8350" spans="1:3" x14ac:dyDescent="0.25">
      <c r="A8350" s="6">
        <v>8349</v>
      </c>
      <c r="B8350">
        <v>14.670500000000001</v>
      </c>
      <c r="C8350" s="2">
        <f t="shared" si="130"/>
        <v>880.23</v>
      </c>
    </row>
    <row r="8351" spans="1:3" x14ac:dyDescent="0.25">
      <c r="A8351" s="6">
        <v>8350</v>
      </c>
      <c r="B8351">
        <v>14.6378</v>
      </c>
      <c r="C8351" s="2">
        <f t="shared" si="130"/>
        <v>878.26799999999992</v>
      </c>
    </row>
    <row r="8352" spans="1:3" x14ac:dyDescent="0.25">
      <c r="A8352" s="6">
        <v>8351</v>
      </c>
      <c r="B8352">
        <v>14.703099999999999</v>
      </c>
      <c r="C8352" s="2">
        <f t="shared" si="130"/>
        <v>882.18599999999992</v>
      </c>
    </row>
    <row r="8353" spans="1:3" x14ac:dyDescent="0.25">
      <c r="A8353" s="6">
        <v>8352</v>
      </c>
      <c r="B8353">
        <v>14.722300000000001</v>
      </c>
      <c r="C8353" s="2">
        <f t="shared" si="130"/>
        <v>883.33799999999997</v>
      </c>
    </row>
    <row r="8354" spans="1:3" x14ac:dyDescent="0.25">
      <c r="A8354" s="6">
        <v>8353</v>
      </c>
      <c r="B8354">
        <v>14.6859</v>
      </c>
      <c r="C8354" s="2">
        <f t="shared" si="130"/>
        <v>881.15399999999988</v>
      </c>
    </row>
    <row r="8355" spans="1:3" x14ac:dyDescent="0.25">
      <c r="A8355" s="6">
        <v>8354</v>
      </c>
      <c r="B8355">
        <v>14.6973</v>
      </c>
      <c r="C8355" s="2">
        <f t="shared" si="130"/>
        <v>881.83799999999997</v>
      </c>
    </row>
    <row r="8356" spans="1:3" x14ac:dyDescent="0.25">
      <c r="A8356" s="6">
        <v>8355</v>
      </c>
      <c r="B8356">
        <v>14.691700000000001</v>
      </c>
      <c r="C8356" s="2">
        <f t="shared" si="130"/>
        <v>881.50200000000007</v>
      </c>
    </row>
    <row r="8357" spans="1:3" x14ac:dyDescent="0.25">
      <c r="A8357" s="6">
        <v>8356</v>
      </c>
      <c r="B8357">
        <v>14.6167</v>
      </c>
      <c r="C8357" s="2">
        <f t="shared" si="130"/>
        <v>877.00199999999984</v>
      </c>
    </row>
    <row r="8358" spans="1:3" x14ac:dyDescent="0.25">
      <c r="A8358" s="6">
        <v>8357</v>
      </c>
      <c r="B8358">
        <v>14.663500000000001</v>
      </c>
      <c r="C8358" s="2">
        <f t="shared" si="130"/>
        <v>879.81</v>
      </c>
    </row>
    <row r="8359" spans="1:3" x14ac:dyDescent="0.25">
      <c r="A8359" s="6">
        <v>8358</v>
      </c>
      <c r="B8359">
        <v>14.725899999999999</v>
      </c>
      <c r="C8359" s="2">
        <f t="shared" si="130"/>
        <v>883.55399999999997</v>
      </c>
    </row>
    <row r="8360" spans="1:3" x14ac:dyDescent="0.25">
      <c r="A8360" s="6">
        <v>8359</v>
      </c>
      <c r="B8360">
        <v>14.677099999999999</v>
      </c>
      <c r="C8360" s="2">
        <f t="shared" si="130"/>
        <v>880.62599999999998</v>
      </c>
    </row>
    <row r="8361" spans="1:3" x14ac:dyDescent="0.25">
      <c r="A8361" s="6">
        <v>8360</v>
      </c>
      <c r="B8361">
        <v>14.6783</v>
      </c>
      <c r="C8361" s="2">
        <f t="shared" si="130"/>
        <v>880.69799999999998</v>
      </c>
    </row>
    <row r="8362" spans="1:3" x14ac:dyDescent="0.25">
      <c r="A8362" s="6">
        <v>8361</v>
      </c>
      <c r="B8362">
        <v>14.6745</v>
      </c>
      <c r="C8362" s="2">
        <f t="shared" si="130"/>
        <v>880.47</v>
      </c>
    </row>
    <row r="8363" spans="1:3" x14ac:dyDescent="0.25">
      <c r="A8363" s="6">
        <v>8362</v>
      </c>
      <c r="B8363">
        <v>14.688599999999999</v>
      </c>
      <c r="C8363" s="2">
        <f t="shared" si="130"/>
        <v>881.31600000000003</v>
      </c>
    </row>
    <row r="8364" spans="1:3" x14ac:dyDescent="0.25">
      <c r="A8364" s="6">
        <v>8363</v>
      </c>
      <c r="B8364">
        <v>14.6153</v>
      </c>
      <c r="C8364" s="2">
        <f t="shared" si="130"/>
        <v>876.91799999999989</v>
      </c>
    </row>
    <row r="8365" spans="1:3" x14ac:dyDescent="0.25">
      <c r="A8365" s="6">
        <v>8364</v>
      </c>
      <c r="B8365">
        <v>14.5345</v>
      </c>
      <c r="C8365" s="2">
        <f t="shared" si="130"/>
        <v>872.06999999999994</v>
      </c>
    </row>
    <row r="8366" spans="1:3" x14ac:dyDescent="0.25">
      <c r="A8366" s="6">
        <v>8365</v>
      </c>
      <c r="B8366">
        <v>14.5245</v>
      </c>
      <c r="C8366" s="2">
        <f t="shared" si="130"/>
        <v>871.46999999999991</v>
      </c>
    </row>
    <row r="8367" spans="1:3" x14ac:dyDescent="0.25">
      <c r="A8367" s="6">
        <v>8366</v>
      </c>
      <c r="B8367">
        <v>14.4419</v>
      </c>
      <c r="C8367" s="2">
        <f t="shared" si="130"/>
        <v>866.5139999999999</v>
      </c>
    </row>
    <row r="8368" spans="1:3" x14ac:dyDescent="0.25">
      <c r="A8368" s="6">
        <v>8367</v>
      </c>
      <c r="B8368">
        <v>14.3286</v>
      </c>
      <c r="C8368" s="2">
        <f t="shared" si="130"/>
        <v>859.71599999999989</v>
      </c>
    </row>
    <row r="8369" spans="1:3" x14ac:dyDescent="0.25">
      <c r="A8369" s="6">
        <v>8368</v>
      </c>
      <c r="B8369">
        <v>14.407400000000001</v>
      </c>
      <c r="C8369" s="2">
        <f t="shared" si="130"/>
        <v>864.44399999999996</v>
      </c>
    </row>
    <row r="8370" spans="1:3" x14ac:dyDescent="0.25">
      <c r="A8370" s="6">
        <v>8369</v>
      </c>
      <c r="B8370">
        <v>14.3399</v>
      </c>
      <c r="C8370" s="2">
        <f t="shared" si="130"/>
        <v>860.39400000000001</v>
      </c>
    </row>
    <row r="8371" spans="1:3" x14ac:dyDescent="0.25">
      <c r="A8371" s="6">
        <v>8370</v>
      </c>
      <c r="B8371">
        <v>14.308299999999999</v>
      </c>
      <c r="C8371" s="2">
        <f t="shared" si="130"/>
        <v>858.49799999999993</v>
      </c>
    </row>
    <row r="8372" spans="1:3" x14ac:dyDescent="0.25">
      <c r="A8372" s="6">
        <v>8371</v>
      </c>
      <c r="B8372">
        <v>14.2622</v>
      </c>
      <c r="C8372" s="2">
        <f t="shared" si="130"/>
        <v>855.73199999999986</v>
      </c>
    </row>
    <row r="8373" spans="1:3" x14ac:dyDescent="0.25">
      <c r="A8373" s="6">
        <v>8372</v>
      </c>
      <c r="B8373">
        <v>14.2263</v>
      </c>
      <c r="C8373" s="2">
        <f t="shared" si="130"/>
        <v>853.57799999999986</v>
      </c>
    </row>
    <row r="8374" spans="1:3" x14ac:dyDescent="0.25">
      <c r="A8374" s="6">
        <v>8373</v>
      </c>
      <c r="B8374">
        <v>14.1076</v>
      </c>
      <c r="C8374" s="2">
        <f t="shared" si="130"/>
        <v>846.4559999999999</v>
      </c>
    </row>
    <row r="8375" spans="1:3" x14ac:dyDescent="0.25">
      <c r="A8375" s="6">
        <v>8374</v>
      </c>
      <c r="B8375">
        <v>14.1073</v>
      </c>
      <c r="C8375" s="2">
        <f t="shared" si="130"/>
        <v>846.43799999999999</v>
      </c>
    </row>
    <row r="8376" spans="1:3" x14ac:dyDescent="0.25">
      <c r="A8376" s="6">
        <v>8375</v>
      </c>
      <c r="B8376">
        <v>14.117800000000001</v>
      </c>
      <c r="C8376" s="2">
        <f t="shared" si="130"/>
        <v>847.06799999999998</v>
      </c>
    </row>
    <row r="8377" spans="1:3" x14ac:dyDescent="0.25">
      <c r="A8377" s="6">
        <v>8376</v>
      </c>
      <c r="B8377">
        <v>14.0207</v>
      </c>
      <c r="C8377" s="2">
        <f t="shared" si="130"/>
        <v>841.24199999999996</v>
      </c>
    </row>
    <row r="8378" spans="1:3" x14ac:dyDescent="0.25">
      <c r="A8378" s="6">
        <v>8377</v>
      </c>
      <c r="B8378">
        <v>14.0387</v>
      </c>
      <c r="C8378" s="2">
        <f t="shared" si="130"/>
        <v>842.32200000000012</v>
      </c>
    </row>
    <row r="8379" spans="1:3" x14ac:dyDescent="0.25">
      <c r="A8379" s="6">
        <v>8378</v>
      </c>
      <c r="B8379">
        <v>13.925700000000001</v>
      </c>
      <c r="C8379" s="2">
        <f t="shared" si="130"/>
        <v>835.54200000000003</v>
      </c>
    </row>
    <row r="8380" spans="1:3" x14ac:dyDescent="0.25">
      <c r="A8380" s="6">
        <v>8379</v>
      </c>
      <c r="B8380">
        <v>13.9939</v>
      </c>
      <c r="C8380" s="2">
        <f t="shared" si="130"/>
        <v>839.63400000000001</v>
      </c>
    </row>
    <row r="8381" spans="1:3" x14ac:dyDescent="0.25">
      <c r="A8381" s="6">
        <v>8380</v>
      </c>
      <c r="B8381">
        <v>13.897399999999999</v>
      </c>
      <c r="C8381" s="2">
        <f t="shared" si="130"/>
        <v>833.84399999999982</v>
      </c>
    </row>
    <row r="8382" spans="1:3" x14ac:dyDescent="0.25">
      <c r="A8382" s="6">
        <v>8381</v>
      </c>
      <c r="B8382">
        <v>13.828799999999999</v>
      </c>
      <c r="C8382" s="2">
        <f t="shared" si="130"/>
        <v>829.72799999999984</v>
      </c>
    </row>
    <row r="8383" spans="1:3" x14ac:dyDescent="0.25">
      <c r="A8383" s="6">
        <v>8382</v>
      </c>
      <c r="B8383">
        <v>13.806800000000001</v>
      </c>
      <c r="C8383" s="2">
        <f t="shared" si="130"/>
        <v>828.4079999999999</v>
      </c>
    </row>
    <row r="8384" spans="1:3" x14ac:dyDescent="0.25">
      <c r="A8384" s="6">
        <v>8383</v>
      </c>
      <c r="B8384">
        <v>13.706899999999999</v>
      </c>
      <c r="C8384" s="2">
        <f t="shared" si="130"/>
        <v>822.41399999999987</v>
      </c>
    </row>
    <row r="8385" spans="1:3" x14ac:dyDescent="0.25">
      <c r="A8385" s="6">
        <v>8384</v>
      </c>
      <c r="B8385">
        <v>13.6607</v>
      </c>
      <c r="C8385" s="2">
        <f t="shared" si="130"/>
        <v>819.64199999999994</v>
      </c>
    </row>
    <row r="8386" spans="1:3" x14ac:dyDescent="0.25">
      <c r="A8386" s="6">
        <v>8385</v>
      </c>
      <c r="B8386">
        <v>13.6881</v>
      </c>
      <c r="C8386" s="2">
        <f t="shared" si="130"/>
        <v>821.28599999999994</v>
      </c>
    </row>
    <row r="8387" spans="1:3" x14ac:dyDescent="0.25">
      <c r="A8387" s="6">
        <v>8386</v>
      </c>
      <c r="B8387">
        <v>13.6305</v>
      </c>
      <c r="C8387" s="2">
        <f t="shared" ref="C8387:C8450" si="131">0.6*B8387*100</f>
        <v>817.83</v>
      </c>
    </row>
    <row r="8388" spans="1:3" x14ac:dyDescent="0.25">
      <c r="A8388" s="6">
        <v>8387</v>
      </c>
      <c r="B8388">
        <v>13.457700000000001</v>
      </c>
      <c r="C8388" s="2">
        <f t="shared" si="131"/>
        <v>807.46199999999999</v>
      </c>
    </row>
    <row r="8389" spans="1:3" x14ac:dyDescent="0.25">
      <c r="A8389" s="6">
        <v>8388</v>
      </c>
      <c r="B8389">
        <v>13.5245</v>
      </c>
      <c r="C8389" s="2">
        <f t="shared" si="131"/>
        <v>811.46999999999991</v>
      </c>
    </row>
    <row r="8390" spans="1:3" x14ac:dyDescent="0.25">
      <c r="A8390" s="6">
        <v>8389</v>
      </c>
      <c r="B8390">
        <v>13.353</v>
      </c>
      <c r="C8390" s="2">
        <f t="shared" si="131"/>
        <v>801.18</v>
      </c>
    </row>
    <row r="8391" spans="1:3" x14ac:dyDescent="0.25">
      <c r="A8391" s="6">
        <v>8390</v>
      </c>
      <c r="B8391">
        <v>13.3346</v>
      </c>
      <c r="C8391" s="2">
        <f t="shared" si="131"/>
        <v>800.07600000000002</v>
      </c>
    </row>
    <row r="8392" spans="1:3" x14ac:dyDescent="0.25">
      <c r="A8392" s="6">
        <v>8391</v>
      </c>
      <c r="B8392">
        <v>13.2296</v>
      </c>
      <c r="C8392" s="2">
        <f t="shared" si="131"/>
        <v>793.77599999999995</v>
      </c>
    </row>
    <row r="8393" spans="1:3" x14ac:dyDescent="0.25">
      <c r="A8393" s="6">
        <v>8392</v>
      </c>
      <c r="B8393">
        <v>13.292199999999999</v>
      </c>
      <c r="C8393" s="2">
        <f t="shared" si="131"/>
        <v>797.53199999999993</v>
      </c>
    </row>
    <row r="8394" spans="1:3" x14ac:dyDescent="0.25">
      <c r="A8394" s="6">
        <v>8393</v>
      </c>
      <c r="B8394">
        <v>13.269</v>
      </c>
      <c r="C8394" s="2">
        <f t="shared" si="131"/>
        <v>796.14</v>
      </c>
    </row>
    <row r="8395" spans="1:3" x14ac:dyDescent="0.25">
      <c r="A8395" s="6">
        <v>8394</v>
      </c>
      <c r="B8395">
        <v>13.2791</v>
      </c>
      <c r="C8395" s="2">
        <f t="shared" si="131"/>
        <v>796.74599999999987</v>
      </c>
    </row>
    <row r="8396" spans="1:3" x14ac:dyDescent="0.25">
      <c r="A8396" s="6">
        <v>8395</v>
      </c>
      <c r="B8396">
        <v>13.160500000000001</v>
      </c>
      <c r="C8396" s="2">
        <f t="shared" si="131"/>
        <v>789.63</v>
      </c>
    </row>
    <row r="8397" spans="1:3" x14ac:dyDescent="0.25">
      <c r="A8397" s="6">
        <v>8396</v>
      </c>
      <c r="B8397">
        <v>13.0093</v>
      </c>
      <c r="C8397" s="2">
        <f t="shared" si="131"/>
        <v>780.55799999999988</v>
      </c>
    </row>
    <row r="8398" spans="1:3" x14ac:dyDescent="0.25">
      <c r="A8398" s="6">
        <v>8397</v>
      </c>
      <c r="B8398">
        <v>13.0494</v>
      </c>
      <c r="C8398" s="2">
        <f t="shared" si="131"/>
        <v>782.96399999999994</v>
      </c>
    </row>
    <row r="8399" spans="1:3" x14ac:dyDescent="0.25">
      <c r="A8399" s="6">
        <v>8398</v>
      </c>
      <c r="B8399">
        <v>12.966900000000001</v>
      </c>
      <c r="C8399" s="2">
        <f t="shared" si="131"/>
        <v>778.01400000000001</v>
      </c>
    </row>
    <row r="8400" spans="1:3" x14ac:dyDescent="0.25">
      <c r="A8400" s="6">
        <v>8399</v>
      </c>
      <c r="B8400">
        <v>12.9842</v>
      </c>
      <c r="C8400" s="2">
        <f t="shared" si="131"/>
        <v>779.05199999999991</v>
      </c>
    </row>
    <row r="8401" spans="1:3" x14ac:dyDescent="0.25">
      <c r="A8401" s="6">
        <v>8400</v>
      </c>
      <c r="B8401">
        <v>13.0318</v>
      </c>
      <c r="C8401" s="2">
        <f t="shared" si="131"/>
        <v>781.9079999999999</v>
      </c>
    </row>
    <row r="8402" spans="1:3" x14ac:dyDescent="0.25">
      <c r="A8402" s="6">
        <v>8401</v>
      </c>
      <c r="B8402">
        <v>12.960900000000001</v>
      </c>
      <c r="C8402" s="2">
        <f t="shared" si="131"/>
        <v>777.654</v>
      </c>
    </row>
    <row r="8403" spans="1:3" x14ac:dyDescent="0.25">
      <c r="A8403" s="6">
        <v>8402</v>
      </c>
      <c r="B8403">
        <v>13.0375</v>
      </c>
      <c r="C8403" s="2">
        <f t="shared" si="131"/>
        <v>782.25</v>
      </c>
    </row>
    <row r="8404" spans="1:3" x14ac:dyDescent="0.25">
      <c r="A8404" s="6">
        <v>8403</v>
      </c>
      <c r="B8404">
        <v>12.9335</v>
      </c>
      <c r="C8404" s="2">
        <f t="shared" si="131"/>
        <v>776.01</v>
      </c>
    </row>
    <row r="8405" spans="1:3" x14ac:dyDescent="0.25">
      <c r="A8405" s="6">
        <v>8404</v>
      </c>
      <c r="B8405">
        <v>13.0846</v>
      </c>
      <c r="C8405" s="2">
        <f t="shared" si="131"/>
        <v>785.07599999999991</v>
      </c>
    </row>
    <row r="8406" spans="1:3" x14ac:dyDescent="0.25">
      <c r="A8406" s="6">
        <v>8405</v>
      </c>
      <c r="B8406">
        <v>13.0334</v>
      </c>
      <c r="C8406" s="2">
        <f t="shared" si="131"/>
        <v>782.00400000000002</v>
      </c>
    </row>
    <row r="8407" spans="1:3" x14ac:dyDescent="0.25">
      <c r="A8407" s="6">
        <v>8406</v>
      </c>
      <c r="B8407">
        <v>13.076599999999999</v>
      </c>
      <c r="C8407" s="2">
        <f t="shared" si="131"/>
        <v>784.59599999999989</v>
      </c>
    </row>
    <row r="8408" spans="1:3" x14ac:dyDescent="0.25">
      <c r="A8408" s="6">
        <v>8407</v>
      </c>
      <c r="B8408">
        <v>13.1153</v>
      </c>
      <c r="C8408" s="2">
        <f t="shared" si="131"/>
        <v>786.91799999999989</v>
      </c>
    </row>
    <row r="8409" spans="1:3" x14ac:dyDescent="0.25">
      <c r="A8409" s="6">
        <v>8408</v>
      </c>
      <c r="B8409">
        <v>13.165699999999999</v>
      </c>
      <c r="C8409" s="2">
        <f t="shared" si="131"/>
        <v>789.94199999999989</v>
      </c>
    </row>
    <row r="8410" spans="1:3" x14ac:dyDescent="0.25">
      <c r="A8410" s="6">
        <v>8409</v>
      </c>
      <c r="B8410">
        <v>13.129300000000001</v>
      </c>
      <c r="C8410" s="2">
        <f t="shared" si="131"/>
        <v>787.75800000000004</v>
      </c>
    </row>
    <row r="8411" spans="1:3" x14ac:dyDescent="0.25">
      <c r="A8411" s="6">
        <v>8410</v>
      </c>
      <c r="B8411">
        <v>13.349</v>
      </c>
      <c r="C8411" s="2">
        <f t="shared" si="131"/>
        <v>800.93999999999994</v>
      </c>
    </row>
    <row r="8412" spans="1:3" x14ac:dyDescent="0.25">
      <c r="A8412" s="6">
        <v>8411</v>
      </c>
      <c r="B8412">
        <v>13.3087</v>
      </c>
      <c r="C8412" s="2">
        <f t="shared" si="131"/>
        <v>798.52200000000005</v>
      </c>
    </row>
    <row r="8413" spans="1:3" x14ac:dyDescent="0.25">
      <c r="A8413" s="6">
        <v>8412</v>
      </c>
      <c r="B8413">
        <v>13.2334</v>
      </c>
      <c r="C8413" s="2">
        <f t="shared" si="131"/>
        <v>794.00400000000002</v>
      </c>
    </row>
    <row r="8414" spans="1:3" x14ac:dyDescent="0.25">
      <c r="A8414" s="6">
        <v>8413</v>
      </c>
      <c r="B8414">
        <v>13.3773</v>
      </c>
      <c r="C8414" s="2">
        <f t="shared" si="131"/>
        <v>802.63799999999992</v>
      </c>
    </row>
    <row r="8415" spans="1:3" x14ac:dyDescent="0.25">
      <c r="A8415" s="6">
        <v>8414</v>
      </c>
      <c r="B8415">
        <v>13.3338</v>
      </c>
      <c r="C8415" s="2">
        <f t="shared" si="131"/>
        <v>800.02800000000002</v>
      </c>
    </row>
    <row r="8416" spans="1:3" x14ac:dyDescent="0.25">
      <c r="A8416" s="6">
        <v>8415</v>
      </c>
      <c r="B8416">
        <v>13.3613</v>
      </c>
      <c r="C8416" s="2">
        <f t="shared" si="131"/>
        <v>801.67799999999988</v>
      </c>
    </row>
    <row r="8417" spans="1:3" x14ac:dyDescent="0.25">
      <c r="A8417" s="6">
        <v>8416</v>
      </c>
      <c r="B8417">
        <v>13.3118</v>
      </c>
      <c r="C8417" s="2">
        <f t="shared" si="131"/>
        <v>798.70799999999997</v>
      </c>
    </row>
    <row r="8418" spans="1:3" x14ac:dyDescent="0.25">
      <c r="A8418" s="6">
        <v>8417</v>
      </c>
      <c r="B8418">
        <v>13.4801</v>
      </c>
      <c r="C8418" s="2">
        <f t="shared" si="131"/>
        <v>808.80600000000004</v>
      </c>
    </row>
    <row r="8419" spans="1:3" x14ac:dyDescent="0.25">
      <c r="A8419" s="6">
        <v>8418</v>
      </c>
      <c r="B8419">
        <v>13.4818</v>
      </c>
      <c r="C8419" s="2">
        <f t="shared" si="131"/>
        <v>808.9079999999999</v>
      </c>
    </row>
    <row r="8420" spans="1:3" x14ac:dyDescent="0.25">
      <c r="A8420" s="6">
        <v>8419</v>
      </c>
      <c r="B8420">
        <v>13.4068</v>
      </c>
      <c r="C8420" s="2">
        <f t="shared" si="131"/>
        <v>804.4079999999999</v>
      </c>
    </row>
    <row r="8421" spans="1:3" x14ac:dyDescent="0.25">
      <c r="A8421" s="6">
        <v>8420</v>
      </c>
      <c r="B8421">
        <v>13.5063</v>
      </c>
      <c r="C8421" s="2">
        <f t="shared" si="131"/>
        <v>810.37799999999982</v>
      </c>
    </row>
    <row r="8422" spans="1:3" x14ac:dyDescent="0.25">
      <c r="A8422" s="6">
        <v>8421</v>
      </c>
      <c r="B8422">
        <v>13.489000000000001</v>
      </c>
      <c r="C8422" s="2">
        <f t="shared" si="131"/>
        <v>809.34</v>
      </c>
    </row>
    <row r="8423" spans="1:3" x14ac:dyDescent="0.25">
      <c r="A8423" s="6">
        <v>8422</v>
      </c>
      <c r="B8423">
        <v>13.457100000000001</v>
      </c>
      <c r="C8423" s="2">
        <f t="shared" si="131"/>
        <v>807.42600000000004</v>
      </c>
    </row>
    <row r="8424" spans="1:3" x14ac:dyDescent="0.25">
      <c r="A8424" s="6">
        <v>8423</v>
      </c>
      <c r="B8424">
        <v>13.4933</v>
      </c>
      <c r="C8424" s="2">
        <f t="shared" si="131"/>
        <v>809.59799999999996</v>
      </c>
    </row>
    <row r="8425" spans="1:3" x14ac:dyDescent="0.25">
      <c r="A8425" s="6">
        <v>8424</v>
      </c>
      <c r="B8425">
        <v>13.466799999999999</v>
      </c>
      <c r="C8425" s="2">
        <f t="shared" si="131"/>
        <v>808.00799999999992</v>
      </c>
    </row>
    <row r="8426" spans="1:3" x14ac:dyDescent="0.25">
      <c r="A8426" s="6">
        <v>8425</v>
      </c>
      <c r="B8426">
        <v>13.611499999999999</v>
      </c>
      <c r="C8426" s="2">
        <f t="shared" si="131"/>
        <v>816.69</v>
      </c>
    </row>
    <row r="8427" spans="1:3" x14ac:dyDescent="0.25">
      <c r="A8427" s="6">
        <v>8426</v>
      </c>
      <c r="B8427">
        <v>13.5123</v>
      </c>
      <c r="C8427" s="2">
        <f t="shared" si="131"/>
        <v>810.73799999999994</v>
      </c>
    </row>
    <row r="8428" spans="1:3" x14ac:dyDescent="0.25">
      <c r="A8428" s="6">
        <v>8427</v>
      </c>
      <c r="B8428">
        <v>13.597899999999999</v>
      </c>
      <c r="C8428" s="2">
        <f t="shared" si="131"/>
        <v>815.87400000000002</v>
      </c>
    </row>
    <row r="8429" spans="1:3" x14ac:dyDescent="0.25">
      <c r="A8429" s="6">
        <v>8428</v>
      </c>
      <c r="B8429">
        <v>13.7934</v>
      </c>
      <c r="C8429" s="2">
        <f t="shared" si="131"/>
        <v>827.60400000000004</v>
      </c>
    </row>
    <row r="8430" spans="1:3" x14ac:dyDescent="0.25">
      <c r="A8430" s="6">
        <v>8429</v>
      </c>
      <c r="B8430">
        <v>13.6266</v>
      </c>
      <c r="C8430" s="2">
        <f t="shared" si="131"/>
        <v>817.596</v>
      </c>
    </row>
    <row r="8431" spans="1:3" x14ac:dyDescent="0.25">
      <c r="A8431" s="6">
        <v>8430</v>
      </c>
      <c r="B8431">
        <v>13.6747</v>
      </c>
      <c r="C8431" s="2">
        <f t="shared" si="131"/>
        <v>820.48199999999997</v>
      </c>
    </row>
    <row r="8432" spans="1:3" x14ac:dyDescent="0.25">
      <c r="A8432" s="6">
        <v>8431</v>
      </c>
      <c r="B8432">
        <v>13.772500000000001</v>
      </c>
      <c r="C8432" s="2">
        <f t="shared" si="131"/>
        <v>826.35</v>
      </c>
    </row>
    <row r="8433" spans="1:3" x14ac:dyDescent="0.25">
      <c r="A8433" s="6">
        <v>8432</v>
      </c>
      <c r="B8433">
        <v>13.757199999999999</v>
      </c>
      <c r="C8433" s="2">
        <f t="shared" si="131"/>
        <v>825.43200000000002</v>
      </c>
    </row>
    <row r="8434" spans="1:3" x14ac:dyDescent="0.25">
      <c r="A8434" s="6">
        <v>8433</v>
      </c>
      <c r="B8434">
        <v>13.7819</v>
      </c>
      <c r="C8434" s="2">
        <f t="shared" si="131"/>
        <v>826.91399999999999</v>
      </c>
    </row>
    <row r="8435" spans="1:3" x14ac:dyDescent="0.25">
      <c r="A8435" s="6">
        <v>8434</v>
      </c>
      <c r="B8435">
        <v>13.771599999999999</v>
      </c>
      <c r="C8435" s="2">
        <f t="shared" si="131"/>
        <v>826.29599999999994</v>
      </c>
    </row>
    <row r="8436" spans="1:3" x14ac:dyDescent="0.25">
      <c r="A8436" s="6">
        <v>8435</v>
      </c>
      <c r="B8436">
        <v>13.8226</v>
      </c>
      <c r="C8436" s="2">
        <f t="shared" si="131"/>
        <v>829.35599999999999</v>
      </c>
    </row>
    <row r="8437" spans="1:3" x14ac:dyDescent="0.25">
      <c r="A8437" s="6">
        <v>8436</v>
      </c>
      <c r="B8437">
        <v>13.8377</v>
      </c>
      <c r="C8437" s="2">
        <f t="shared" si="131"/>
        <v>830.26199999999994</v>
      </c>
    </row>
    <row r="8438" spans="1:3" x14ac:dyDescent="0.25">
      <c r="A8438" s="6">
        <v>8437</v>
      </c>
      <c r="B8438">
        <v>13.8912</v>
      </c>
      <c r="C8438" s="2">
        <f t="shared" si="131"/>
        <v>833.47199999999987</v>
      </c>
    </row>
    <row r="8439" spans="1:3" x14ac:dyDescent="0.25">
      <c r="A8439" s="6">
        <v>8438</v>
      </c>
      <c r="B8439">
        <v>13.858700000000001</v>
      </c>
      <c r="C8439" s="2">
        <f t="shared" si="131"/>
        <v>831.52200000000005</v>
      </c>
    </row>
    <row r="8440" spans="1:3" x14ac:dyDescent="0.25">
      <c r="A8440" s="6">
        <v>8439</v>
      </c>
      <c r="B8440">
        <v>14.0101</v>
      </c>
      <c r="C8440" s="2">
        <f t="shared" si="131"/>
        <v>840.60599999999999</v>
      </c>
    </row>
    <row r="8441" spans="1:3" x14ac:dyDescent="0.25">
      <c r="A8441" s="6">
        <v>8440</v>
      </c>
      <c r="B8441">
        <v>13.8538</v>
      </c>
      <c r="C8441" s="2">
        <f t="shared" si="131"/>
        <v>831.22799999999995</v>
      </c>
    </row>
    <row r="8442" spans="1:3" x14ac:dyDescent="0.25">
      <c r="A8442" s="6">
        <v>8441</v>
      </c>
      <c r="B8442">
        <v>13.894</v>
      </c>
      <c r="C8442" s="2">
        <f t="shared" si="131"/>
        <v>833.64</v>
      </c>
    </row>
    <row r="8443" spans="1:3" x14ac:dyDescent="0.25">
      <c r="A8443" s="6">
        <v>8442</v>
      </c>
      <c r="B8443">
        <v>13.9854</v>
      </c>
      <c r="C8443" s="2">
        <f t="shared" si="131"/>
        <v>839.12400000000002</v>
      </c>
    </row>
    <row r="8444" spans="1:3" x14ac:dyDescent="0.25">
      <c r="A8444" s="6">
        <v>8443</v>
      </c>
      <c r="B8444">
        <v>14.064</v>
      </c>
      <c r="C8444" s="2">
        <f t="shared" si="131"/>
        <v>843.83999999999992</v>
      </c>
    </row>
    <row r="8445" spans="1:3" x14ac:dyDescent="0.25">
      <c r="A8445" s="6">
        <v>8444</v>
      </c>
      <c r="B8445">
        <v>14.0526</v>
      </c>
      <c r="C8445" s="2">
        <f t="shared" si="131"/>
        <v>843.15599999999995</v>
      </c>
    </row>
    <row r="8446" spans="1:3" x14ac:dyDescent="0.25">
      <c r="A8446" s="6">
        <v>8445</v>
      </c>
      <c r="B8446">
        <v>13.933999999999999</v>
      </c>
      <c r="C8446" s="2">
        <f t="shared" si="131"/>
        <v>836.03999999999985</v>
      </c>
    </row>
    <row r="8447" spans="1:3" x14ac:dyDescent="0.25">
      <c r="A8447" s="6">
        <v>8446</v>
      </c>
      <c r="B8447">
        <v>13.9717</v>
      </c>
      <c r="C8447" s="2">
        <f t="shared" si="131"/>
        <v>838.30200000000002</v>
      </c>
    </row>
    <row r="8448" spans="1:3" x14ac:dyDescent="0.25">
      <c r="A8448" s="6">
        <v>8447</v>
      </c>
      <c r="B8448">
        <v>14.0685</v>
      </c>
      <c r="C8448" s="2">
        <f t="shared" si="131"/>
        <v>844.11</v>
      </c>
    </row>
    <row r="8449" spans="1:3" x14ac:dyDescent="0.25">
      <c r="A8449" s="6">
        <v>8448</v>
      </c>
      <c r="B8449">
        <v>14.0953</v>
      </c>
      <c r="C8449" s="2">
        <f t="shared" si="131"/>
        <v>845.71799999999996</v>
      </c>
    </row>
    <row r="8450" spans="1:3" x14ac:dyDescent="0.25">
      <c r="A8450" s="6">
        <v>8449</v>
      </c>
      <c r="B8450">
        <v>14.0959</v>
      </c>
      <c r="C8450" s="2">
        <f t="shared" si="131"/>
        <v>845.75400000000002</v>
      </c>
    </row>
    <row r="8451" spans="1:3" x14ac:dyDescent="0.25">
      <c r="A8451" s="6">
        <v>8450</v>
      </c>
      <c r="B8451">
        <v>14.160500000000001</v>
      </c>
      <c r="C8451" s="2">
        <f t="shared" ref="C8451:C8514" si="132">0.6*B8451*100</f>
        <v>849.63</v>
      </c>
    </row>
    <row r="8452" spans="1:3" x14ac:dyDescent="0.25">
      <c r="A8452" s="6">
        <v>8451</v>
      </c>
      <c r="B8452">
        <v>14.0502</v>
      </c>
      <c r="C8452" s="2">
        <f t="shared" si="132"/>
        <v>843.01200000000006</v>
      </c>
    </row>
    <row r="8453" spans="1:3" x14ac:dyDescent="0.25">
      <c r="A8453" s="6">
        <v>8452</v>
      </c>
      <c r="B8453">
        <v>14.232200000000001</v>
      </c>
      <c r="C8453" s="2">
        <f t="shared" si="132"/>
        <v>853.93200000000002</v>
      </c>
    </row>
    <row r="8454" spans="1:3" x14ac:dyDescent="0.25">
      <c r="A8454" s="6">
        <v>8453</v>
      </c>
      <c r="B8454">
        <v>14.162000000000001</v>
      </c>
      <c r="C8454" s="2">
        <f t="shared" si="132"/>
        <v>849.71999999999991</v>
      </c>
    </row>
    <row r="8455" spans="1:3" x14ac:dyDescent="0.25">
      <c r="A8455" s="6">
        <v>8454</v>
      </c>
      <c r="B8455">
        <v>14.241</v>
      </c>
      <c r="C8455" s="2">
        <f t="shared" si="132"/>
        <v>854.45999999999992</v>
      </c>
    </row>
    <row r="8456" spans="1:3" x14ac:dyDescent="0.25">
      <c r="A8456" s="6">
        <v>8455</v>
      </c>
      <c r="B8456">
        <v>14.218</v>
      </c>
      <c r="C8456" s="2">
        <f t="shared" si="132"/>
        <v>853.07999999999993</v>
      </c>
    </row>
    <row r="8457" spans="1:3" x14ac:dyDescent="0.25">
      <c r="A8457" s="6">
        <v>8456</v>
      </c>
      <c r="B8457">
        <v>14.2227</v>
      </c>
      <c r="C8457" s="2">
        <f t="shared" si="132"/>
        <v>853.36199999999985</v>
      </c>
    </row>
    <row r="8458" spans="1:3" x14ac:dyDescent="0.25">
      <c r="A8458" s="6">
        <v>8457</v>
      </c>
      <c r="B8458">
        <v>14.2982</v>
      </c>
      <c r="C8458" s="2">
        <f t="shared" si="132"/>
        <v>857.89200000000005</v>
      </c>
    </row>
    <row r="8459" spans="1:3" x14ac:dyDescent="0.25">
      <c r="A8459" s="6">
        <v>8458</v>
      </c>
      <c r="B8459">
        <v>14.3812</v>
      </c>
      <c r="C8459" s="2">
        <f t="shared" si="132"/>
        <v>862.87199999999996</v>
      </c>
    </row>
    <row r="8460" spans="1:3" x14ac:dyDescent="0.25">
      <c r="A8460" s="6">
        <v>8459</v>
      </c>
      <c r="B8460">
        <v>14.3828</v>
      </c>
      <c r="C8460" s="2">
        <f t="shared" si="132"/>
        <v>862.96799999999985</v>
      </c>
    </row>
    <row r="8461" spans="1:3" x14ac:dyDescent="0.25">
      <c r="A8461" s="6">
        <v>8460</v>
      </c>
      <c r="B8461">
        <v>14.370900000000001</v>
      </c>
      <c r="C8461" s="2">
        <f t="shared" si="132"/>
        <v>862.25400000000013</v>
      </c>
    </row>
    <row r="8462" spans="1:3" x14ac:dyDescent="0.25">
      <c r="A8462" s="6">
        <v>8461</v>
      </c>
      <c r="B8462">
        <v>14.342599999999999</v>
      </c>
      <c r="C8462" s="2">
        <f t="shared" si="132"/>
        <v>860.55599999999993</v>
      </c>
    </row>
    <row r="8463" spans="1:3" x14ac:dyDescent="0.25">
      <c r="A8463" s="6">
        <v>8462</v>
      </c>
      <c r="B8463">
        <v>14.313700000000001</v>
      </c>
      <c r="C8463" s="2">
        <f t="shared" si="132"/>
        <v>858.822</v>
      </c>
    </row>
    <row r="8464" spans="1:3" x14ac:dyDescent="0.25">
      <c r="A8464" s="6">
        <v>8463</v>
      </c>
      <c r="B8464">
        <v>14.236800000000001</v>
      </c>
      <c r="C8464" s="2">
        <f t="shared" si="132"/>
        <v>854.20800000000008</v>
      </c>
    </row>
    <row r="8465" spans="1:3" x14ac:dyDescent="0.25">
      <c r="A8465" s="6">
        <v>8464</v>
      </c>
      <c r="B8465">
        <v>13.9709</v>
      </c>
      <c r="C8465" s="2">
        <f t="shared" si="132"/>
        <v>838.25400000000002</v>
      </c>
    </row>
    <row r="8466" spans="1:3" x14ac:dyDescent="0.25">
      <c r="A8466" s="6">
        <v>8465</v>
      </c>
      <c r="B8466">
        <v>14.0944</v>
      </c>
      <c r="C8466" s="2">
        <f t="shared" si="132"/>
        <v>845.66399999999999</v>
      </c>
    </row>
    <row r="8467" spans="1:3" x14ac:dyDescent="0.25">
      <c r="A8467" s="6">
        <v>8466</v>
      </c>
      <c r="B8467">
        <v>13.959199999999999</v>
      </c>
      <c r="C8467" s="2">
        <f t="shared" si="132"/>
        <v>837.55200000000002</v>
      </c>
    </row>
    <row r="8468" spans="1:3" x14ac:dyDescent="0.25">
      <c r="A8468" s="6">
        <v>8467</v>
      </c>
      <c r="B8468">
        <v>13.913500000000001</v>
      </c>
      <c r="C8468" s="2">
        <f t="shared" si="132"/>
        <v>834.81000000000006</v>
      </c>
    </row>
    <row r="8469" spans="1:3" x14ac:dyDescent="0.25">
      <c r="A8469" s="6">
        <v>8468</v>
      </c>
      <c r="B8469">
        <v>13.9123</v>
      </c>
      <c r="C8469" s="2">
        <f t="shared" si="132"/>
        <v>834.73799999999994</v>
      </c>
    </row>
    <row r="8470" spans="1:3" x14ac:dyDescent="0.25">
      <c r="A8470" s="6">
        <v>8469</v>
      </c>
      <c r="B8470">
        <v>13.915699999999999</v>
      </c>
      <c r="C8470" s="2">
        <f t="shared" si="132"/>
        <v>834.94199999999989</v>
      </c>
    </row>
    <row r="8471" spans="1:3" x14ac:dyDescent="0.25">
      <c r="A8471" s="6">
        <v>8470</v>
      </c>
      <c r="B8471">
        <v>13.697800000000001</v>
      </c>
      <c r="C8471" s="2">
        <f t="shared" si="132"/>
        <v>821.86800000000005</v>
      </c>
    </row>
    <row r="8472" spans="1:3" x14ac:dyDescent="0.25">
      <c r="A8472" s="6">
        <v>8471</v>
      </c>
      <c r="B8472">
        <v>13.690899999999999</v>
      </c>
      <c r="C8472" s="2">
        <f t="shared" si="132"/>
        <v>821.45399999999995</v>
      </c>
    </row>
    <row r="8473" spans="1:3" x14ac:dyDescent="0.25">
      <c r="A8473" s="6">
        <v>8472</v>
      </c>
      <c r="B8473">
        <v>13.6953</v>
      </c>
      <c r="C8473" s="2">
        <f t="shared" si="132"/>
        <v>821.71799999999985</v>
      </c>
    </row>
    <row r="8474" spans="1:3" x14ac:dyDescent="0.25">
      <c r="A8474" s="6">
        <v>8473</v>
      </c>
      <c r="B8474">
        <v>13.5588</v>
      </c>
      <c r="C8474" s="2">
        <f t="shared" si="132"/>
        <v>813.52800000000002</v>
      </c>
    </row>
    <row r="8475" spans="1:3" x14ac:dyDescent="0.25">
      <c r="A8475" s="6">
        <v>8474</v>
      </c>
      <c r="B8475">
        <v>13.514099999999999</v>
      </c>
      <c r="C8475" s="2">
        <f t="shared" si="132"/>
        <v>810.84599999999989</v>
      </c>
    </row>
    <row r="8476" spans="1:3" x14ac:dyDescent="0.25">
      <c r="A8476" s="6">
        <v>8475</v>
      </c>
      <c r="B8476">
        <v>13.470599999999999</v>
      </c>
      <c r="C8476" s="2">
        <f t="shared" si="132"/>
        <v>808.23599999999999</v>
      </c>
    </row>
    <row r="8477" spans="1:3" x14ac:dyDescent="0.25">
      <c r="A8477" s="6">
        <v>8476</v>
      </c>
      <c r="B8477">
        <v>13.295</v>
      </c>
      <c r="C8477" s="2">
        <f t="shared" si="132"/>
        <v>797.69999999999993</v>
      </c>
    </row>
    <row r="8478" spans="1:3" x14ac:dyDescent="0.25">
      <c r="A8478" s="6">
        <v>8477</v>
      </c>
      <c r="B8478">
        <v>13.2576</v>
      </c>
      <c r="C8478" s="2">
        <f t="shared" si="132"/>
        <v>795.45600000000002</v>
      </c>
    </row>
    <row r="8479" spans="1:3" x14ac:dyDescent="0.25">
      <c r="A8479" s="6">
        <v>8478</v>
      </c>
      <c r="B8479">
        <v>13.317</v>
      </c>
      <c r="C8479" s="2">
        <f t="shared" si="132"/>
        <v>799.02</v>
      </c>
    </row>
    <row r="8480" spans="1:3" x14ac:dyDescent="0.25">
      <c r="A8480" s="6">
        <v>8479</v>
      </c>
      <c r="B8480">
        <v>13.1861</v>
      </c>
      <c r="C8480" s="2">
        <f t="shared" si="132"/>
        <v>791.16599999999994</v>
      </c>
    </row>
    <row r="8481" spans="1:3" x14ac:dyDescent="0.25">
      <c r="A8481" s="6">
        <v>8480</v>
      </c>
      <c r="B8481">
        <v>13.0909</v>
      </c>
      <c r="C8481" s="2">
        <f t="shared" si="132"/>
        <v>785.45399999999995</v>
      </c>
    </row>
    <row r="8482" spans="1:3" x14ac:dyDescent="0.25">
      <c r="A8482" s="6">
        <v>8481</v>
      </c>
      <c r="B8482">
        <v>13.172800000000001</v>
      </c>
      <c r="C8482" s="2">
        <f t="shared" si="132"/>
        <v>790.36799999999994</v>
      </c>
    </row>
    <row r="8483" spans="1:3" x14ac:dyDescent="0.25">
      <c r="A8483" s="6">
        <v>8482</v>
      </c>
      <c r="B8483">
        <v>12.9352</v>
      </c>
      <c r="C8483" s="2">
        <f t="shared" si="132"/>
        <v>776.11199999999997</v>
      </c>
    </row>
    <row r="8484" spans="1:3" x14ac:dyDescent="0.25">
      <c r="A8484" s="6">
        <v>8483</v>
      </c>
      <c r="B8484">
        <v>12.967700000000001</v>
      </c>
      <c r="C8484" s="2">
        <f t="shared" si="132"/>
        <v>778.06200000000001</v>
      </c>
    </row>
    <row r="8485" spans="1:3" x14ac:dyDescent="0.25">
      <c r="A8485" s="6">
        <v>8484</v>
      </c>
      <c r="B8485">
        <v>12.8118</v>
      </c>
      <c r="C8485" s="2">
        <f t="shared" si="132"/>
        <v>768.70799999999997</v>
      </c>
    </row>
    <row r="8486" spans="1:3" x14ac:dyDescent="0.25">
      <c r="A8486" s="6">
        <v>8485</v>
      </c>
      <c r="B8486">
        <v>12.825699999999999</v>
      </c>
      <c r="C8486" s="2">
        <f t="shared" si="132"/>
        <v>769.54199999999992</v>
      </c>
    </row>
    <row r="8487" spans="1:3" x14ac:dyDescent="0.25">
      <c r="A8487" s="6">
        <v>8486</v>
      </c>
      <c r="B8487">
        <v>12.704700000000001</v>
      </c>
      <c r="C8487" s="2">
        <f t="shared" si="132"/>
        <v>762.28200000000004</v>
      </c>
    </row>
    <row r="8488" spans="1:3" x14ac:dyDescent="0.25">
      <c r="A8488" s="6">
        <v>8487</v>
      </c>
      <c r="B8488">
        <v>12.6562</v>
      </c>
      <c r="C8488" s="2">
        <f t="shared" si="132"/>
        <v>759.37199999999996</v>
      </c>
    </row>
    <row r="8489" spans="1:3" x14ac:dyDescent="0.25">
      <c r="A8489" s="6">
        <v>8488</v>
      </c>
      <c r="B8489">
        <v>12.6244</v>
      </c>
      <c r="C8489" s="2">
        <f t="shared" si="132"/>
        <v>757.46399999999994</v>
      </c>
    </row>
    <row r="8490" spans="1:3" x14ac:dyDescent="0.25">
      <c r="A8490" s="6">
        <v>8489</v>
      </c>
      <c r="B8490">
        <v>12.596500000000001</v>
      </c>
      <c r="C8490" s="2">
        <f t="shared" si="132"/>
        <v>755.79</v>
      </c>
    </row>
    <row r="8491" spans="1:3" x14ac:dyDescent="0.25">
      <c r="A8491" s="6">
        <v>8490</v>
      </c>
      <c r="B8491">
        <v>12.5236</v>
      </c>
      <c r="C8491" s="2">
        <f t="shared" si="132"/>
        <v>751.41599999999994</v>
      </c>
    </row>
    <row r="8492" spans="1:3" x14ac:dyDescent="0.25">
      <c r="A8492" s="6">
        <v>8491</v>
      </c>
      <c r="B8492">
        <v>12.3545</v>
      </c>
      <c r="C8492" s="2">
        <f t="shared" si="132"/>
        <v>741.26999999999987</v>
      </c>
    </row>
    <row r="8493" spans="1:3" x14ac:dyDescent="0.25">
      <c r="A8493" s="6">
        <v>8492</v>
      </c>
      <c r="B8493">
        <v>12.4038</v>
      </c>
      <c r="C8493" s="2">
        <f t="shared" si="132"/>
        <v>744.22800000000007</v>
      </c>
    </row>
    <row r="8494" spans="1:3" x14ac:dyDescent="0.25">
      <c r="A8494" s="6">
        <v>8493</v>
      </c>
      <c r="B8494">
        <v>12.3026</v>
      </c>
      <c r="C8494" s="2">
        <f t="shared" si="132"/>
        <v>738.15599999999995</v>
      </c>
    </row>
    <row r="8495" spans="1:3" x14ac:dyDescent="0.25">
      <c r="A8495" s="6">
        <v>8494</v>
      </c>
      <c r="B8495">
        <v>12.2813</v>
      </c>
      <c r="C8495" s="2">
        <f t="shared" si="132"/>
        <v>736.87799999999993</v>
      </c>
    </row>
    <row r="8496" spans="1:3" x14ac:dyDescent="0.25">
      <c r="A8496" s="6">
        <v>8495</v>
      </c>
      <c r="B8496">
        <v>12.156599999999999</v>
      </c>
      <c r="C8496" s="2">
        <f t="shared" si="132"/>
        <v>729.39599999999996</v>
      </c>
    </row>
    <row r="8497" spans="1:3" x14ac:dyDescent="0.25">
      <c r="A8497" s="6">
        <v>8496</v>
      </c>
      <c r="B8497">
        <v>12.1639</v>
      </c>
      <c r="C8497" s="2">
        <f t="shared" si="132"/>
        <v>729.83399999999995</v>
      </c>
    </row>
    <row r="8498" spans="1:3" x14ac:dyDescent="0.25">
      <c r="A8498" s="6">
        <v>8497</v>
      </c>
      <c r="B8498">
        <v>12.151199999999999</v>
      </c>
      <c r="C8498" s="2">
        <f t="shared" si="132"/>
        <v>729.07199999999989</v>
      </c>
    </row>
    <row r="8499" spans="1:3" x14ac:dyDescent="0.25">
      <c r="A8499" s="6">
        <v>8498</v>
      </c>
      <c r="B8499">
        <v>12.0959</v>
      </c>
      <c r="C8499" s="2">
        <f t="shared" si="132"/>
        <v>725.75400000000002</v>
      </c>
    </row>
    <row r="8500" spans="1:3" x14ac:dyDescent="0.25">
      <c r="A8500" s="6">
        <v>8499</v>
      </c>
      <c r="B8500">
        <v>11.875999999999999</v>
      </c>
      <c r="C8500" s="2">
        <f t="shared" si="132"/>
        <v>712.56</v>
      </c>
    </row>
    <row r="8501" spans="1:3" x14ac:dyDescent="0.25">
      <c r="A8501" s="6">
        <v>8500</v>
      </c>
      <c r="B8501">
        <v>11.813499999999999</v>
      </c>
      <c r="C8501" s="2">
        <f t="shared" si="132"/>
        <v>708.81</v>
      </c>
    </row>
    <row r="8502" spans="1:3" x14ac:dyDescent="0.25">
      <c r="A8502" s="6">
        <v>8501</v>
      </c>
      <c r="B8502">
        <v>11.7601</v>
      </c>
      <c r="C8502" s="2">
        <f t="shared" si="132"/>
        <v>705.60599999999999</v>
      </c>
    </row>
    <row r="8503" spans="1:3" x14ac:dyDescent="0.25">
      <c r="A8503" s="6">
        <v>8502</v>
      </c>
      <c r="B8503">
        <v>11.7745</v>
      </c>
      <c r="C8503" s="2">
        <f t="shared" si="132"/>
        <v>706.46999999999991</v>
      </c>
    </row>
    <row r="8504" spans="1:3" x14ac:dyDescent="0.25">
      <c r="A8504" s="6">
        <v>8503</v>
      </c>
      <c r="B8504">
        <v>11.7394</v>
      </c>
      <c r="C8504" s="2">
        <f t="shared" si="132"/>
        <v>704.36400000000003</v>
      </c>
    </row>
    <row r="8505" spans="1:3" x14ac:dyDescent="0.25">
      <c r="A8505" s="6">
        <v>8504</v>
      </c>
      <c r="B8505">
        <v>11.622199999999999</v>
      </c>
      <c r="C8505" s="2">
        <f t="shared" si="132"/>
        <v>697.33199999999988</v>
      </c>
    </row>
    <row r="8506" spans="1:3" x14ac:dyDescent="0.25">
      <c r="A8506" s="6">
        <v>8505</v>
      </c>
      <c r="B8506">
        <v>11.558</v>
      </c>
      <c r="C8506" s="2">
        <f t="shared" si="132"/>
        <v>693.48</v>
      </c>
    </row>
    <row r="8507" spans="1:3" x14ac:dyDescent="0.25">
      <c r="A8507" s="6">
        <v>8506</v>
      </c>
      <c r="B8507">
        <v>11.568899999999999</v>
      </c>
      <c r="C8507" s="2">
        <f t="shared" si="132"/>
        <v>694.1339999999999</v>
      </c>
    </row>
    <row r="8508" spans="1:3" x14ac:dyDescent="0.25">
      <c r="A8508" s="6">
        <v>8507</v>
      </c>
      <c r="B8508">
        <v>11.4193</v>
      </c>
      <c r="C8508" s="2">
        <f t="shared" si="132"/>
        <v>685.1579999999999</v>
      </c>
    </row>
    <row r="8509" spans="1:3" x14ac:dyDescent="0.25">
      <c r="A8509" s="6">
        <v>8508</v>
      </c>
      <c r="B8509">
        <v>11.3771</v>
      </c>
      <c r="C8509" s="2">
        <f t="shared" si="132"/>
        <v>682.62600000000009</v>
      </c>
    </row>
    <row r="8510" spans="1:3" x14ac:dyDescent="0.25">
      <c r="A8510" s="6">
        <v>8509</v>
      </c>
      <c r="B8510">
        <v>11.3223</v>
      </c>
      <c r="C8510" s="2">
        <f t="shared" si="132"/>
        <v>679.33799999999997</v>
      </c>
    </row>
    <row r="8511" spans="1:3" x14ac:dyDescent="0.25">
      <c r="A8511" s="6">
        <v>8510</v>
      </c>
      <c r="B8511">
        <v>11.187200000000001</v>
      </c>
      <c r="C8511" s="2">
        <f t="shared" si="132"/>
        <v>671.23199999999997</v>
      </c>
    </row>
    <row r="8512" spans="1:3" x14ac:dyDescent="0.25">
      <c r="A8512" s="6">
        <v>8511</v>
      </c>
      <c r="B8512">
        <v>11.151400000000001</v>
      </c>
      <c r="C8512" s="2">
        <f t="shared" si="132"/>
        <v>669.08400000000006</v>
      </c>
    </row>
    <row r="8513" spans="1:3" x14ac:dyDescent="0.25">
      <c r="A8513" s="6">
        <v>8512</v>
      </c>
      <c r="B8513">
        <v>11.077400000000001</v>
      </c>
      <c r="C8513" s="2">
        <f t="shared" si="132"/>
        <v>664.64400000000001</v>
      </c>
    </row>
    <row r="8514" spans="1:3" x14ac:dyDescent="0.25">
      <c r="A8514" s="6">
        <v>8513</v>
      </c>
      <c r="B8514">
        <v>11.0215</v>
      </c>
      <c r="C8514" s="2">
        <f t="shared" si="132"/>
        <v>661.29</v>
      </c>
    </row>
    <row r="8515" spans="1:3" x14ac:dyDescent="0.25">
      <c r="A8515" s="6">
        <v>8514</v>
      </c>
      <c r="B8515">
        <v>10.9389</v>
      </c>
      <c r="C8515" s="2">
        <f t="shared" ref="C8515:C8578" si="133">0.6*B8515*100</f>
        <v>656.33400000000006</v>
      </c>
    </row>
    <row r="8516" spans="1:3" x14ac:dyDescent="0.25">
      <c r="A8516" s="6">
        <v>8515</v>
      </c>
      <c r="B8516">
        <v>10.7537</v>
      </c>
      <c r="C8516" s="2">
        <f t="shared" si="133"/>
        <v>645.22199999999998</v>
      </c>
    </row>
    <row r="8517" spans="1:3" x14ac:dyDescent="0.25">
      <c r="A8517" s="6">
        <v>8516</v>
      </c>
      <c r="B8517">
        <v>10.7509</v>
      </c>
      <c r="C8517" s="2">
        <f t="shared" si="133"/>
        <v>645.05399999999997</v>
      </c>
    </row>
    <row r="8518" spans="1:3" x14ac:dyDescent="0.25">
      <c r="A8518" s="6">
        <v>8517</v>
      </c>
      <c r="B8518">
        <v>10.7355</v>
      </c>
      <c r="C8518" s="2">
        <f t="shared" si="133"/>
        <v>644.13</v>
      </c>
    </row>
    <row r="8519" spans="1:3" x14ac:dyDescent="0.25">
      <c r="A8519" s="6">
        <v>8518</v>
      </c>
      <c r="B8519">
        <v>10.620100000000001</v>
      </c>
      <c r="C8519" s="2">
        <f t="shared" si="133"/>
        <v>637.20600000000002</v>
      </c>
    </row>
    <row r="8520" spans="1:3" x14ac:dyDescent="0.25">
      <c r="A8520" s="6">
        <v>8519</v>
      </c>
      <c r="B8520">
        <v>10.574</v>
      </c>
      <c r="C8520" s="2">
        <f t="shared" si="133"/>
        <v>634.43999999999994</v>
      </c>
    </row>
    <row r="8521" spans="1:3" x14ac:dyDescent="0.25">
      <c r="A8521" s="6">
        <v>8520</v>
      </c>
      <c r="B8521">
        <v>10.512499999999999</v>
      </c>
      <c r="C8521" s="2">
        <f t="shared" si="133"/>
        <v>630.74999999999989</v>
      </c>
    </row>
    <row r="8522" spans="1:3" x14ac:dyDescent="0.25">
      <c r="A8522" s="6">
        <v>8521</v>
      </c>
      <c r="B8522">
        <v>10.395099999999999</v>
      </c>
      <c r="C8522" s="2">
        <f t="shared" si="133"/>
        <v>623.7059999999999</v>
      </c>
    </row>
    <row r="8523" spans="1:3" x14ac:dyDescent="0.25">
      <c r="A8523" s="6">
        <v>8522</v>
      </c>
      <c r="B8523">
        <v>10.4123</v>
      </c>
      <c r="C8523" s="2">
        <f t="shared" si="133"/>
        <v>624.73799999999994</v>
      </c>
    </row>
    <row r="8524" spans="1:3" x14ac:dyDescent="0.25">
      <c r="A8524" s="6">
        <v>8523</v>
      </c>
      <c r="B8524">
        <v>10.420299999999999</v>
      </c>
      <c r="C8524" s="2">
        <f t="shared" si="133"/>
        <v>625.21799999999996</v>
      </c>
    </row>
    <row r="8525" spans="1:3" x14ac:dyDescent="0.25">
      <c r="A8525" s="6">
        <v>8524</v>
      </c>
      <c r="B8525">
        <v>10.4642</v>
      </c>
      <c r="C8525" s="2">
        <f t="shared" si="133"/>
        <v>627.85199999999998</v>
      </c>
    </row>
    <row r="8526" spans="1:3" x14ac:dyDescent="0.25">
      <c r="A8526" s="6">
        <v>8525</v>
      </c>
      <c r="B8526">
        <v>10.442500000000001</v>
      </c>
      <c r="C8526" s="2">
        <f t="shared" si="133"/>
        <v>626.55000000000007</v>
      </c>
    </row>
    <row r="8527" spans="1:3" x14ac:dyDescent="0.25">
      <c r="A8527" s="6">
        <v>8526</v>
      </c>
      <c r="B8527">
        <v>10.479900000000001</v>
      </c>
      <c r="C8527" s="2">
        <f t="shared" si="133"/>
        <v>628.79399999999998</v>
      </c>
    </row>
    <row r="8528" spans="1:3" x14ac:dyDescent="0.25">
      <c r="A8528" s="6">
        <v>8527</v>
      </c>
      <c r="B8528">
        <v>10.502000000000001</v>
      </c>
      <c r="C8528" s="2">
        <f t="shared" si="133"/>
        <v>630.12</v>
      </c>
    </row>
    <row r="8529" spans="1:3" x14ac:dyDescent="0.25">
      <c r="A8529" s="6">
        <v>8528</v>
      </c>
      <c r="B8529">
        <v>10.354200000000001</v>
      </c>
      <c r="C8529" s="2">
        <f t="shared" si="133"/>
        <v>621.25200000000007</v>
      </c>
    </row>
    <row r="8530" spans="1:3" x14ac:dyDescent="0.25">
      <c r="A8530" s="6">
        <v>8529</v>
      </c>
      <c r="B8530">
        <v>10.1417</v>
      </c>
      <c r="C8530" s="2">
        <f t="shared" si="133"/>
        <v>608.50199999999995</v>
      </c>
    </row>
    <row r="8531" spans="1:3" x14ac:dyDescent="0.25">
      <c r="A8531" s="6">
        <v>8530</v>
      </c>
      <c r="B8531">
        <v>10.0669</v>
      </c>
      <c r="C8531" s="2">
        <f t="shared" si="133"/>
        <v>604.01400000000001</v>
      </c>
    </row>
    <row r="8532" spans="1:3" x14ac:dyDescent="0.25">
      <c r="A8532" s="6">
        <v>8531</v>
      </c>
      <c r="B8532">
        <v>9.9166500000000006</v>
      </c>
      <c r="C8532" s="2">
        <f t="shared" si="133"/>
        <v>594.99900000000002</v>
      </c>
    </row>
    <row r="8533" spans="1:3" x14ac:dyDescent="0.25">
      <c r="A8533" s="6">
        <v>8532</v>
      </c>
      <c r="B8533">
        <v>9.8258200000000002</v>
      </c>
      <c r="C8533" s="2">
        <f t="shared" si="133"/>
        <v>589.54920000000004</v>
      </c>
    </row>
    <row r="8534" spans="1:3" x14ac:dyDescent="0.25">
      <c r="A8534" s="6">
        <v>8533</v>
      </c>
      <c r="B8534">
        <v>9.8087499999999999</v>
      </c>
      <c r="C8534" s="2">
        <f t="shared" si="133"/>
        <v>588.52499999999998</v>
      </c>
    </row>
    <row r="8535" spans="1:3" x14ac:dyDescent="0.25">
      <c r="A8535" s="6">
        <v>8534</v>
      </c>
      <c r="B8535">
        <v>9.5359599999999993</v>
      </c>
      <c r="C8535" s="2">
        <f t="shared" si="133"/>
        <v>572.1576</v>
      </c>
    </row>
    <row r="8536" spans="1:3" x14ac:dyDescent="0.25">
      <c r="A8536" s="6">
        <v>8535</v>
      </c>
      <c r="B8536">
        <v>9.4575300000000002</v>
      </c>
      <c r="C8536" s="2">
        <f t="shared" si="133"/>
        <v>567.45180000000005</v>
      </c>
    </row>
    <row r="8537" spans="1:3" x14ac:dyDescent="0.25">
      <c r="A8537" s="6">
        <v>8536</v>
      </c>
      <c r="B8537">
        <v>9.3145699999999998</v>
      </c>
      <c r="C8537" s="2">
        <f t="shared" si="133"/>
        <v>558.87419999999997</v>
      </c>
    </row>
    <row r="8538" spans="1:3" x14ac:dyDescent="0.25">
      <c r="A8538" s="6">
        <v>8537</v>
      </c>
      <c r="B8538">
        <v>9.2832600000000003</v>
      </c>
      <c r="C8538" s="2">
        <f t="shared" si="133"/>
        <v>556.99560000000008</v>
      </c>
    </row>
    <row r="8539" spans="1:3" x14ac:dyDescent="0.25">
      <c r="A8539" s="6">
        <v>8538</v>
      </c>
      <c r="B8539">
        <v>9.1476400000000009</v>
      </c>
      <c r="C8539" s="2">
        <f t="shared" si="133"/>
        <v>548.85840000000007</v>
      </c>
    </row>
    <row r="8540" spans="1:3" x14ac:dyDescent="0.25">
      <c r="A8540" s="6">
        <v>8539</v>
      </c>
      <c r="B8540">
        <v>9.0826100000000007</v>
      </c>
      <c r="C8540" s="2">
        <f t="shared" si="133"/>
        <v>544.95659999999998</v>
      </c>
    </row>
    <row r="8541" spans="1:3" x14ac:dyDescent="0.25">
      <c r="A8541" s="6">
        <v>8540</v>
      </c>
      <c r="B8541">
        <v>8.8614899999999999</v>
      </c>
      <c r="C8541" s="2">
        <f t="shared" si="133"/>
        <v>531.68939999999998</v>
      </c>
    </row>
    <row r="8542" spans="1:3" x14ac:dyDescent="0.25">
      <c r="A8542" s="6">
        <v>8541</v>
      </c>
      <c r="B8542">
        <v>8.9031500000000001</v>
      </c>
      <c r="C8542" s="2">
        <f t="shared" si="133"/>
        <v>534.18900000000008</v>
      </c>
    </row>
    <row r="8543" spans="1:3" x14ac:dyDescent="0.25">
      <c r="A8543" s="6">
        <v>8542</v>
      </c>
      <c r="B8543">
        <v>8.5923999999999996</v>
      </c>
      <c r="C8543" s="2">
        <f t="shared" si="133"/>
        <v>515.54399999999998</v>
      </c>
    </row>
    <row r="8544" spans="1:3" x14ac:dyDescent="0.25">
      <c r="A8544" s="6">
        <v>8543</v>
      </c>
      <c r="B8544">
        <v>8.5018100000000008</v>
      </c>
      <c r="C8544" s="2">
        <f t="shared" si="133"/>
        <v>510.10860000000002</v>
      </c>
    </row>
    <row r="8545" spans="1:3" x14ac:dyDescent="0.25">
      <c r="A8545" s="6">
        <v>8544</v>
      </c>
      <c r="B8545">
        <v>8.3306500000000003</v>
      </c>
      <c r="C8545" s="2">
        <f t="shared" si="133"/>
        <v>499.83899999999994</v>
      </c>
    </row>
    <row r="8546" spans="1:3" x14ac:dyDescent="0.25">
      <c r="A8546" s="6">
        <v>8545</v>
      </c>
      <c r="B8546">
        <v>8.1899200000000008</v>
      </c>
      <c r="C8546" s="2">
        <f t="shared" si="133"/>
        <v>491.39519999999999</v>
      </c>
    </row>
    <row r="8547" spans="1:3" x14ac:dyDescent="0.25">
      <c r="A8547" s="6">
        <v>8546</v>
      </c>
      <c r="B8547">
        <v>8.1330899999999993</v>
      </c>
      <c r="C8547" s="2">
        <f t="shared" si="133"/>
        <v>487.98539999999991</v>
      </c>
    </row>
    <row r="8548" spans="1:3" x14ac:dyDescent="0.25">
      <c r="A8548" s="6">
        <v>8547</v>
      </c>
      <c r="B8548">
        <v>7.95547</v>
      </c>
      <c r="C8548" s="2">
        <f t="shared" si="133"/>
        <v>477.32819999999998</v>
      </c>
    </row>
    <row r="8549" spans="1:3" x14ac:dyDescent="0.25">
      <c r="A8549" s="6">
        <v>8548</v>
      </c>
      <c r="B8549">
        <v>7.9398200000000001</v>
      </c>
      <c r="C8549" s="2">
        <f t="shared" si="133"/>
        <v>476.38920000000002</v>
      </c>
    </row>
    <row r="8550" spans="1:3" x14ac:dyDescent="0.25">
      <c r="A8550" s="6">
        <v>8549</v>
      </c>
      <c r="B8550">
        <v>7.9919000000000002</v>
      </c>
      <c r="C8550" s="2">
        <f t="shared" si="133"/>
        <v>479.51400000000001</v>
      </c>
    </row>
    <row r="8551" spans="1:3" x14ac:dyDescent="0.25">
      <c r="A8551" s="6">
        <v>8550</v>
      </c>
      <c r="B8551">
        <v>7.9270699999999996</v>
      </c>
      <c r="C8551" s="2">
        <f t="shared" si="133"/>
        <v>475.62419999999992</v>
      </c>
    </row>
    <row r="8552" spans="1:3" x14ac:dyDescent="0.25">
      <c r="A8552" s="6">
        <v>8551</v>
      </c>
      <c r="B8552">
        <v>7.9702299999999999</v>
      </c>
      <c r="C8552" s="2">
        <f t="shared" si="133"/>
        <v>478.21379999999999</v>
      </c>
    </row>
    <row r="8553" spans="1:3" x14ac:dyDescent="0.25">
      <c r="A8553" s="6">
        <v>8552</v>
      </c>
      <c r="B8553">
        <v>7.5589899999999997</v>
      </c>
      <c r="C8553" s="2">
        <f t="shared" si="133"/>
        <v>453.53939999999994</v>
      </c>
    </row>
    <row r="8554" spans="1:3" x14ac:dyDescent="0.25">
      <c r="A8554" s="6">
        <v>8553</v>
      </c>
      <c r="B8554">
        <v>7.07911</v>
      </c>
      <c r="C8554" s="2">
        <f t="shared" si="133"/>
        <v>424.7466</v>
      </c>
    </row>
    <row r="8555" spans="1:3" x14ac:dyDescent="0.25">
      <c r="A8555" s="6">
        <v>8554</v>
      </c>
      <c r="B8555">
        <v>6.6348700000000003</v>
      </c>
      <c r="C8555" s="2">
        <f t="shared" si="133"/>
        <v>398.09219999999999</v>
      </c>
    </row>
    <row r="8556" spans="1:3" x14ac:dyDescent="0.25">
      <c r="A8556" s="6">
        <v>8555</v>
      </c>
      <c r="B8556">
        <v>6.21319</v>
      </c>
      <c r="C8556" s="2">
        <f t="shared" si="133"/>
        <v>372.79139999999995</v>
      </c>
    </row>
    <row r="8557" spans="1:3" x14ac:dyDescent="0.25">
      <c r="A8557" s="6">
        <v>8556</v>
      </c>
      <c r="B8557">
        <v>5.8354900000000001</v>
      </c>
      <c r="C8557" s="2">
        <f t="shared" si="133"/>
        <v>350.12940000000003</v>
      </c>
    </row>
    <row r="8558" spans="1:3" x14ac:dyDescent="0.25">
      <c r="A8558" s="6">
        <v>8557</v>
      </c>
      <c r="B8558">
        <v>5.49512</v>
      </c>
      <c r="C8558" s="2">
        <f t="shared" si="133"/>
        <v>329.7072</v>
      </c>
    </row>
    <row r="8559" spans="1:3" x14ac:dyDescent="0.25">
      <c r="A8559" s="6">
        <v>8558</v>
      </c>
      <c r="B8559">
        <v>5.1052099999999996</v>
      </c>
      <c r="C8559" s="2">
        <f t="shared" si="133"/>
        <v>306.31259999999997</v>
      </c>
    </row>
    <row r="8560" spans="1:3" x14ac:dyDescent="0.25">
      <c r="A8560" s="6">
        <v>8559</v>
      </c>
      <c r="B8560">
        <v>4.72485</v>
      </c>
      <c r="C8560" s="2">
        <f t="shared" si="133"/>
        <v>283.49099999999999</v>
      </c>
    </row>
    <row r="8561" spans="1:3" x14ac:dyDescent="0.25">
      <c r="A8561" s="6">
        <v>8560</v>
      </c>
      <c r="B8561">
        <v>4.1850500000000004</v>
      </c>
      <c r="C8561" s="2">
        <f t="shared" si="133"/>
        <v>251.10300000000004</v>
      </c>
    </row>
    <row r="8562" spans="1:3" x14ac:dyDescent="0.25">
      <c r="A8562" s="6">
        <v>8561</v>
      </c>
      <c r="B8562">
        <v>0.25739299999999998</v>
      </c>
      <c r="C8562" s="2">
        <f t="shared" si="133"/>
        <v>15.443579999999999</v>
      </c>
    </row>
    <row r="8563" spans="1:3" x14ac:dyDescent="0.25">
      <c r="A8563" s="6">
        <v>8562</v>
      </c>
      <c r="B8563">
        <v>0.25703799999999999</v>
      </c>
      <c r="C8563" s="2">
        <f t="shared" si="133"/>
        <v>15.422279999999999</v>
      </c>
    </row>
    <row r="8564" spans="1:3" x14ac:dyDescent="0.25">
      <c r="A8564" s="6">
        <v>8563</v>
      </c>
      <c r="B8564">
        <v>0.33221899999999999</v>
      </c>
      <c r="C8564" s="2">
        <f t="shared" si="133"/>
        <v>19.933139999999998</v>
      </c>
    </row>
    <row r="8565" spans="1:3" x14ac:dyDescent="0.25">
      <c r="A8565" s="6">
        <v>8564</v>
      </c>
      <c r="B8565">
        <v>0.25715399999999999</v>
      </c>
      <c r="C8565" s="2">
        <f t="shared" si="133"/>
        <v>15.42924</v>
      </c>
    </row>
    <row r="8566" spans="1:3" x14ac:dyDescent="0.25">
      <c r="A8566" s="6">
        <v>8565</v>
      </c>
      <c r="B8566">
        <v>0.18171599999999999</v>
      </c>
      <c r="C8566" s="2">
        <f t="shared" si="133"/>
        <v>10.902959999999998</v>
      </c>
    </row>
    <row r="8567" spans="1:3" x14ac:dyDescent="0.25">
      <c r="A8567" s="6">
        <v>8566</v>
      </c>
      <c r="B8567">
        <v>0.25722099999999998</v>
      </c>
      <c r="C8567" s="2">
        <f t="shared" si="133"/>
        <v>15.433259999999999</v>
      </c>
    </row>
    <row r="8568" spans="1:3" x14ac:dyDescent="0.25">
      <c r="A8568" s="6">
        <v>8567</v>
      </c>
      <c r="B8568">
        <v>0.18210399999999999</v>
      </c>
      <c r="C8568" s="2">
        <f t="shared" si="133"/>
        <v>10.92624</v>
      </c>
    </row>
    <row r="8569" spans="1:3" x14ac:dyDescent="0.25">
      <c r="A8569" s="6">
        <v>8568</v>
      </c>
      <c r="B8569">
        <v>0.18223400000000001</v>
      </c>
      <c r="C8569" s="2">
        <f t="shared" si="133"/>
        <v>10.93404</v>
      </c>
    </row>
    <row r="8570" spans="1:3" x14ac:dyDescent="0.25">
      <c r="A8570" s="6">
        <v>8569</v>
      </c>
      <c r="B8570">
        <v>0.25782899999999997</v>
      </c>
      <c r="C8570" s="2">
        <f t="shared" si="133"/>
        <v>15.469739999999998</v>
      </c>
    </row>
    <row r="8571" spans="1:3" x14ac:dyDescent="0.25">
      <c r="A8571" s="6">
        <v>8570</v>
      </c>
      <c r="B8571">
        <v>0.18245600000000001</v>
      </c>
      <c r="C8571" s="2">
        <f t="shared" si="133"/>
        <v>10.94736</v>
      </c>
    </row>
    <row r="8572" spans="1:3" x14ac:dyDescent="0.25">
      <c r="A8572" s="6">
        <v>8571</v>
      </c>
      <c r="B8572">
        <v>0.18264900000000001</v>
      </c>
      <c r="C8572" s="2">
        <f t="shared" si="133"/>
        <v>10.95894</v>
      </c>
    </row>
    <row r="8573" spans="1:3" x14ac:dyDescent="0.25">
      <c r="A8573" s="6">
        <v>8572</v>
      </c>
      <c r="B8573">
        <v>0.182755</v>
      </c>
      <c r="C8573" s="2">
        <f t="shared" si="133"/>
        <v>10.965299999999999</v>
      </c>
    </row>
    <row r="8574" spans="1:3" x14ac:dyDescent="0.25">
      <c r="A8574" s="6">
        <v>8573</v>
      </c>
      <c r="B8574">
        <v>0.25861499999999998</v>
      </c>
      <c r="C8574" s="2">
        <f t="shared" si="133"/>
        <v>15.516899999999998</v>
      </c>
    </row>
    <row r="8575" spans="1:3" x14ac:dyDescent="0.25">
      <c r="A8575" s="6">
        <v>8574</v>
      </c>
      <c r="B8575">
        <v>0.33424500000000001</v>
      </c>
      <c r="C8575" s="2">
        <f t="shared" si="133"/>
        <v>20.0547</v>
      </c>
    </row>
    <row r="8576" spans="1:3" x14ac:dyDescent="0.25">
      <c r="A8576" s="6">
        <v>8575</v>
      </c>
      <c r="B8576">
        <v>0</v>
      </c>
      <c r="C8576" s="2">
        <f t="shared" si="133"/>
        <v>0</v>
      </c>
    </row>
    <row r="8577" spans="1:3" x14ac:dyDescent="0.25">
      <c r="A8577" s="6">
        <v>8576</v>
      </c>
      <c r="B8577">
        <v>0</v>
      </c>
      <c r="C8577" s="2">
        <f t="shared" si="133"/>
        <v>0</v>
      </c>
    </row>
    <row r="8578" spans="1:3" x14ac:dyDescent="0.25">
      <c r="A8578" s="6">
        <v>8577</v>
      </c>
      <c r="B8578">
        <v>0</v>
      </c>
      <c r="C8578" s="2">
        <f t="shared" si="133"/>
        <v>0</v>
      </c>
    </row>
    <row r="8579" spans="1:3" x14ac:dyDescent="0.25">
      <c r="A8579" s="6">
        <v>8578</v>
      </c>
      <c r="B8579">
        <v>0</v>
      </c>
      <c r="C8579" s="2">
        <f t="shared" ref="C8579:C8642" si="134">0.6*B8579*100</f>
        <v>0</v>
      </c>
    </row>
    <row r="8580" spans="1:3" x14ac:dyDescent="0.25">
      <c r="A8580" s="6">
        <v>8579</v>
      </c>
      <c r="B8580">
        <v>0</v>
      </c>
      <c r="C8580" s="2">
        <f t="shared" si="134"/>
        <v>0</v>
      </c>
    </row>
    <row r="8581" spans="1:3" x14ac:dyDescent="0.25">
      <c r="A8581" s="6">
        <v>8580</v>
      </c>
      <c r="B8581">
        <v>0</v>
      </c>
      <c r="C8581" s="2">
        <f t="shared" si="134"/>
        <v>0</v>
      </c>
    </row>
    <row r="8582" spans="1:3" x14ac:dyDescent="0.25">
      <c r="A8582" s="6">
        <v>8581</v>
      </c>
      <c r="B8582">
        <v>0</v>
      </c>
      <c r="C8582" s="2">
        <f t="shared" si="134"/>
        <v>0</v>
      </c>
    </row>
    <row r="8583" spans="1:3" x14ac:dyDescent="0.25">
      <c r="A8583" s="6">
        <v>8582</v>
      </c>
      <c r="B8583">
        <v>0</v>
      </c>
      <c r="C8583" s="2">
        <f t="shared" si="134"/>
        <v>0</v>
      </c>
    </row>
    <row r="8584" spans="1:3" x14ac:dyDescent="0.25">
      <c r="A8584" s="6">
        <v>8583</v>
      </c>
      <c r="B8584">
        <v>0</v>
      </c>
      <c r="C8584" s="2">
        <f t="shared" si="134"/>
        <v>0</v>
      </c>
    </row>
    <row r="8585" spans="1:3" x14ac:dyDescent="0.25">
      <c r="A8585" s="6">
        <v>8584</v>
      </c>
      <c r="B8585">
        <v>0.18521799999999999</v>
      </c>
      <c r="C8585" s="2">
        <f t="shared" si="134"/>
        <v>11.113079999999998</v>
      </c>
    </row>
    <row r="8586" spans="1:3" x14ac:dyDescent="0.25">
      <c r="A8586" s="6">
        <v>8585</v>
      </c>
      <c r="B8586">
        <v>0.15127599999999999</v>
      </c>
      <c r="C8586" s="2">
        <f t="shared" si="134"/>
        <v>9.0765599999999989</v>
      </c>
    </row>
    <row r="8587" spans="1:3" x14ac:dyDescent="0.25">
      <c r="A8587" s="6">
        <v>8586</v>
      </c>
      <c r="B8587">
        <v>0</v>
      </c>
      <c r="C8587" s="2">
        <f t="shared" si="134"/>
        <v>0</v>
      </c>
    </row>
    <row r="8588" spans="1:3" x14ac:dyDescent="0.25">
      <c r="A8588" s="6">
        <v>8587</v>
      </c>
      <c r="B8588">
        <v>0</v>
      </c>
      <c r="C8588" s="2">
        <f t="shared" si="134"/>
        <v>0</v>
      </c>
    </row>
    <row r="8589" spans="1:3" x14ac:dyDescent="0.25">
      <c r="A8589" s="6">
        <v>8588</v>
      </c>
      <c r="B8589">
        <v>0.18535699999999999</v>
      </c>
      <c r="C8589" s="2">
        <f t="shared" si="134"/>
        <v>11.121420000000001</v>
      </c>
    </row>
    <row r="8590" spans="1:3" x14ac:dyDescent="0.25">
      <c r="A8590" s="6">
        <v>8589</v>
      </c>
      <c r="B8590">
        <v>0</v>
      </c>
      <c r="C8590" s="2">
        <f t="shared" si="134"/>
        <v>0</v>
      </c>
    </row>
    <row r="8591" spans="1:3" x14ac:dyDescent="0.25">
      <c r="A8591" s="6">
        <v>8590</v>
      </c>
      <c r="B8591">
        <v>0</v>
      </c>
      <c r="C8591" s="2">
        <f t="shared" si="134"/>
        <v>0</v>
      </c>
    </row>
    <row r="8592" spans="1:3" x14ac:dyDescent="0.25">
      <c r="A8592" s="6">
        <v>8591</v>
      </c>
      <c r="B8592">
        <v>0</v>
      </c>
      <c r="C8592" s="2">
        <f t="shared" si="134"/>
        <v>0</v>
      </c>
    </row>
    <row r="8593" spans="1:3" x14ac:dyDescent="0.25">
      <c r="A8593" s="6">
        <v>8592</v>
      </c>
      <c r="B8593">
        <v>0.185498</v>
      </c>
      <c r="C8593" s="2">
        <f t="shared" si="134"/>
        <v>11.129879999999998</v>
      </c>
    </row>
    <row r="8594" spans="1:3" x14ac:dyDescent="0.25">
      <c r="A8594" s="6">
        <v>8593</v>
      </c>
      <c r="B8594">
        <v>0.185533</v>
      </c>
      <c r="C8594" s="2">
        <f t="shared" si="134"/>
        <v>11.13198</v>
      </c>
    </row>
    <row r="8595" spans="1:3" x14ac:dyDescent="0.25">
      <c r="A8595" s="6">
        <v>8594</v>
      </c>
      <c r="B8595">
        <v>0</v>
      </c>
      <c r="C8595" s="2">
        <f t="shared" si="134"/>
        <v>0</v>
      </c>
    </row>
    <row r="8596" spans="1:3" x14ac:dyDescent="0.25">
      <c r="A8596" s="6">
        <v>8595</v>
      </c>
      <c r="B8596">
        <v>0.18559300000000001</v>
      </c>
      <c r="C8596" s="2">
        <f t="shared" si="134"/>
        <v>11.135580000000001</v>
      </c>
    </row>
    <row r="8597" spans="1:3" x14ac:dyDescent="0.25">
      <c r="A8597" s="6">
        <v>8596</v>
      </c>
      <c r="B8597">
        <v>0.18565000000000001</v>
      </c>
      <c r="C8597" s="2">
        <f t="shared" si="134"/>
        <v>11.139000000000001</v>
      </c>
    </row>
    <row r="8598" spans="1:3" x14ac:dyDescent="0.25">
      <c r="A8598" s="6">
        <v>8597</v>
      </c>
      <c r="B8598">
        <v>0.10719099999999999</v>
      </c>
      <c r="C8598" s="2">
        <f t="shared" si="134"/>
        <v>6.4314599999999995</v>
      </c>
    </row>
    <row r="8599" spans="1:3" x14ac:dyDescent="0.25">
      <c r="A8599" s="6">
        <v>8598</v>
      </c>
      <c r="B8599">
        <v>0.10720399999999999</v>
      </c>
      <c r="C8599" s="2">
        <f t="shared" si="134"/>
        <v>6.4322399999999984</v>
      </c>
    </row>
    <row r="8600" spans="1:3" x14ac:dyDescent="0.25">
      <c r="A8600" s="6">
        <v>8599</v>
      </c>
      <c r="B8600">
        <v>0</v>
      </c>
      <c r="C8600" s="2">
        <f t="shared" si="134"/>
        <v>0</v>
      </c>
    </row>
    <row r="8601" spans="1:3" x14ac:dyDescent="0.25">
      <c r="A8601" s="6">
        <v>8600</v>
      </c>
      <c r="B8601">
        <v>0.15165400000000001</v>
      </c>
      <c r="C8601" s="2">
        <f t="shared" si="134"/>
        <v>9.09924</v>
      </c>
    </row>
    <row r="8602" spans="1:3" x14ac:dyDescent="0.25">
      <c r="A8602" s="6">
        <v>8601</v>
      </c>
      <c r="B8602">
        <v>0</v>
      </c>
      <c r="C8602" s="2">
        <f t="shared" si="134"/>
        <v>0</v>
      </c>
    </row>
    <row r="8603" spans="1:3" x14ac:dyDescent="0.25">
      <c r="A8603" s="6">
        <v>8602</v>
      </c>
      <c r="B8603">
        <v>0</v>
      </c>
      <c r="C8603" s="2">
        <f t="shared" si="134"/>
        <v>0</v>
      </c>
    </row>
    <row r="8604" spans="1:3" x14ac:dyDescent="0.25">
      <c r="A8604" s="6">
        <v>8603</v>
      </c>
      <c r="B8604">
        <v>0</v>
      </c>
      <c r="C8604" s="2">
        <f t="shared" si="134"/>
        <v>0</v>
      </c>
    </row>
    <row r="8605" spans="1:3" x14ac:dyDescent="0.25">
      <c r="A8605" s="6">
        <v>8604</v>
      </c>
      <c r="B8605">
        <v>0.15174000000000001</v>
      </c>
      <c r="C8605" s="2">
        <f t="shared" si="134"/>
        <v>9.1044</v>
      </c>
    </row>
    <row r="8606" spans="1:3" x14ac:dyDescent="0.25">
      <c r="A8606" s="6">
        <v>8605</v>
      </c>
      <c r="B8606">
        <v>0.107311</v>
      </c>
      <c r="C8606" s="2">
        <f t="shared" si="134"/>
        <v>6.4386600000000005</v>
      </c>
    </row>
    <row r="8607" spans="1:3" x14ac:dyDescent="0.25">
      <c r="A8607" s="6">
        <v>8606</v>
      </c>
      <c r="B8607">
        <v>0.107309</v>
      </c>
      <c r="C8607" s="2">
        <f t="shared" si="134"/>
        <v>6.4385399999999997</v>
      </c>
    </row>
    <row r="8608" spans="1:3" x14ac:dyDescent="0.25">
      <c r="A8608" s="6">
        <v>8607</v>
      </c>
      <c r="B8608">
        <v>0.151783</v>
      </c>
      <c r="C8608" s="2">
        <f t="shared" si="134"/>
        <v>9.1069800000000001</v>
      </c>
    </row>
    <row r="8609" spans="1:3" x14ac:dyDescent="0.25">
      <c r="A8609" s="6">
        <v>8608</v>
      </c>
      <c r="B8609">
        <v>0.15180199999999999</v>
      </c>
      <c r="C8609" s="2">
        <f t="shared" si="134"/>
        <v>9.1081199999999995</v>
      </c>
    </row>
    <row r="8610" spans="1:3" x14ac:dyDescent="0.25">
      <c r="A8610" s="6">
        <v>8609</v>
      </c>
      <c r="B8610">
        <v>0.26294200000000001</v>
      </c>
      <c r="C8610" s="2">
        <f t="shared" si="134"/>
        <v>15.77652</v>
      </c>
    </row>
    <row r="8611" spans="1:3" x14ac:dyDescent="0.25">
      <c r="A8611" s="6">
        <v>8610</v>
      </c>
      <c r="B8611">
        <v>0.92297399999999996</v>
      </c>
      <c r="C8611" s="2">
        <f t="shared" si="134"/>
        <v>55.378439999999998</v>
      </c>
    </row>
    <row r="8612" spans="1:3" x14ac:dyDescent="0.25">
      <c r="A8612" s="6">
        <v>8611</v>
      </c>
      <c r="B8612">
        <v>0.87017900000000004</v>
      </c>
      <c r="C8612" s="2">
        <f t="shared" si="134"/>
        <v>52.210740000000001</v>
      </c>
    </row>
    <row r="8613" spans="1:3" x14ac:dyDescent="0.25">
      <c r="A8613" s="6">
        <v>8612</v>
      </c>
      <c r="B8613">
        <v>0.81037300000000001</v>
      </c>
      <c r="C8613" s="2">
        <f t="shared" si="134"/>
        <v>48.62238</v>
      </c>
    </row>
    <row r="8614" spans="1:3" x14ac:dyDescent="0.25">
      <c r="A8614" s="6">
        <v>8613</v>
      </c>
      <c r="B8614">
        <v>0.70641100000000001</v>
      </c>
      <c r="C8614" s="2">
        <f t="shared" si="134"/>
        <v>42.384660000000004</v>
      </c>
    </row>
    <row r="8615" spans="1:3" x14ac:dyDescent="0.25">
      <c r="A8615" s="6">
        <v>8614</v>
      </c>
      <c r="B8615">
        <v>0.61207500000000004</v>
      </c>
      <c r="C8615" s="2">
        <f t="shared" si="134"/>
        <v>36.724499999999999</v>
      </c>
    </row>
    <row r="8616" spans="1:3" x14ac:dyDescent="0.25">
      <c r="A8616" s="6">
        <v>8615</v>
      </c>
      <c r="B8616">
        <v>0.53779299999999997</v>
      </c>
      <c r="C8616" s="2">
        <f t="shared" si="134"/>
        <v>32.267579999999995</v>
      </c>
    </row>
    <row r="8617" spans="1:3" x14ac:dyDescent="0.25">
      <c r="A8617" s="6">
        <v>8616</v>
      </c>
      <c r="B8617">
        <v>0.53779299999999997</v>
      </c>
      <c r="C8617" s="2">
        <f t="shared" si="134"/>
        <v>32.267579999999995</v>
      </c>
    </row>
    <row r="8618" spans="1:3" x14ac:dyDescent="0.25">
      <c r="A8618" s="6">
        <v>8617</v>
      </c>
      <c r="B8618">
        <v>0.55962500000000004</v>
      </c>
      <c r="C8618" s="2">
        <f t="shared" si="134"/>
        <v>33.577500000000001</v>
      </c>
    </row>
    <row r="8619" spans="1:3" x14ac:dyDescent="0.25">
      <c r="A8619" s="6">
        <v>8618</v>
      </c>
      <c r="B8619">
        <v>0.55335900000000005</v>
      </c>
      <c r="C8619" s="2">
        <f t="shared" si="134"/>
        <v>33.201540000000001</v>
      </c>
    </row>
    <row r="8620" spans="1:3" x14ac:dyDescent="0.25">
      <c r="A8620" s="6">
        <v>8619</v>
      </c>
      <c r="B8620">
        <v>0.54497600000000002</v>
      </c>
      <c r="C8620" s="2">
        <f t="shared" si="134"/>
        <v>32.698560000000001</v>
      </c>
    </row>
    <row r="8621" spans="1:3" x14ac:dyDescent="0.25">
      <c r="A8621" s="6">
        <v>8620</v>
      </c>
      <c r="B8621">
        <v>0.55896599999999996</v>
      </c>
      <c r="C8621" s="2">
        <f t="shared" si="134"/>
        <v>33.537959999999991</v>
      </c>
    </row>
    <row r="8622" spans="1:3" x14ac:dyDescent="0.25">
      <c r="A8622" s="6">
        <v>8621</v>
      </c>
      <c r="B8622">
        <v>0.54481299999999999</v>
      </c>
      <c r="C8622" s="2">
        <f t="shared" si="134"/>
        <v>32.688780000000001</v>
      </c>
    </row>
    <row r="8623" spans="1:3" x14ac:dyDescent="0.25">
      <c r="A8623" s="6">
        <v>8622</v>
      </c>
      <c r="B8623">
        <v>0.55260100000000001</v>
      </c>
      <c r="C8623" s="2">
        <f t="shared" si="134"/>
        <v>33.156059999999997</v>
      </c>
    </row>
    <row r="8624" spans="1:3" x14ac:dyDescent="0.25">
      <c r="A8624" s="6">
        <v>8623</v>
      </c>
      <c r="B8624">
        <v>0.55260100000000001</v>
      </c>
      <c r="C8624" s="2">
        <f t="shared" si="134"/>
        <v>33.156059999999997</v>
      </c>
    </row>
    <row r="8625" spans="1:3" x14ac:dyDescent="0.25">
      <c r="A8625" s="6">
        <v>8624</v>
      </c>
      <c r="B8625">
        <v>0.55251899999999998</v>
      </c>
      <c r="C8625" s="2">
        <f t="shared" si="134"/>
        <v>33.151139999999998</v>
      </c>
    </row>
    <row r="8626" spans="1:3" x14ac:dyDescent="0.25">
      <c r="A8626" s="6">
        <v>8625</v>
      </c>
      <c r="B8626">
        <v>0.54234300000000002</v>
      </c>
      <c r="C8626" s="2">
        <f t="shared" si="134"/>
        <v>32.540580000000006</v>
      </c>
    </row>
    <row r="8627" spans="1:3" x14ac:dyDescent="0.25">
      <c r="A8627" s="6">
        <v>8626</v>
      </c>
      <c r="B8627">
        <v>0.54439300000000002</v>
      </c>
      <c r="C8627" s="2">
        <f t="shared" si="134"/>
        <v>32.663579999999996</v>
      </c>
    </row>
    <row r="8628" spans="1:3" x14ac:dyDescent="0.25">
      <c r="A8628" s="6">
        <v>8627</v>
      </c>
      <c r="B8628">
        <v>0.54401900000000003</v>
      </c>
      <c r="C8628" s="2">
        <f t="shared" si="134"/>
        <v>32.64114</v>
      </c>
    </row>
    <row r="8629" spans="1:3" x14ac:dyDescent="0.25">
      <c r="A8629" s="6">
        <v>8628</v>
      </c>
      <c r="B8629">
        <v>0.54401900000000003</v>
      </c>
      <c r="C8629" s="2">
        <f t="shared" si="134"/>
        <v>32.64114</v>
      </c>
    </row>
    <row r="8630" spans="1:3" x14ac:dyDescent="0.25">
      <c r="A8630" s="6">
        <v>8629</v>
      </c>
      <c r="B8630">
        <v>0.55021500000000001</v>
      </c>
      <c r="C8630" s="2">
        <f t="shared" si="134"/>
        <v>33.012900000000002</v>
      </c>
    </row>
    <row r="8631" spans="1:3" x14ac:dyDescent="0.25">
      <c r="A8631" s="6">
        <v>8630</v>
      </c>
      <c r="B8631">
        <v>0.55021500000000001</v>
      </c>
      <c r="C8631" s="2">
        <f t="shared" si="134"/>
        <v>33.012900000000002</v>
      </c>
    </row>
    <row r="8632" spans="1:3" x14ac:dyDescent="0.25">
      <c r="A8632" s="6">
        <v>8631</v>
      </c>
      <c r="B8632">
        <v>0.55021500000000001</v>
      </c>
      <c r="C8632" s="2">
        <f t="shared" si="134"/>
        <v>33.012900000000002</v>
      </c>
    </row>
    <row r="8633" spans="1:3" x14ac:dyDescent="0.25">
      <c r="A8633" s="6">
        <v>8632</v>
      </c>
      <c r="B8633">
        <v>0.54416900000000001</v>
      </c>
      <c r="C8633" s="2">
        <f t="shared" si="134"/>
        <v>32.65014</v>
      </c>
    </row>
    <row r="8634" spans="1:3" x14ac:dyDescent="0.25">
      <c r="A8634" s="6">
        <v>8633</v>
      </c>
      <c r="B8634">
        <v>0.55035500000000004</v>
      </c>
      <c r="C8634" s="2">
        <f t="shared" si="134"/>
        <v>33.021300000000004</v>
      </c>
    </row>
    <row r="8635" spans="1:3" x14ac:dyDescent="0.25">
      <c r="A8635" s="6">
        <v>8634</v>
      </c>
      <c r="B8635">
        <v>0.55035500000000004</v>
      </c>
      <c r="C8635" s="2">
        <f t="shared" si="134"/>
        <v>33.021300000000004</v>
      </c>
    </row>
    <row r="8636" spans="1:3" x14ac:dyDescent="0.25">
      <c r="A8636" s="6">
        <v>8635</v>
      </c>
      <c r="B8636">
        <v>0.54433299999999996</v>
      </c>
      <c r="C8636" s="2">
        <f t="shared" si="134"/>
        <v>32.659979999999997</v>
      </c>
    </row>
    <row r="8637" spans="1:3" x14ac:dyDescent="0.25">
      <c r="A8637" s="6">
        <v>8636</v>
      </c>
      <c r="B8637">
        <v>0.55835199999999996</v>
      </c>
      <c r="C8637" s="2">
        <f t="shared" si="134"/>
        <v>33.501119999999993</v>
      </c>
    </row>
    <row r="8638" spans="1:3" x14ac:dyDescent="0.25">
      <c r="A8638" s="6">
        <v>8637</v>
      </c>
      <c r="B8638">
        <v>0.54430800000000001</v>
      </c>
      <c r="C8638" s="2">
        <f t="shared" si="134"/>
        <v>32.658479999999997</v>
      </c>
    </row>
    <row r="8639" spans="1:3" x14ac:dyDescent="0.25">
      <c r="A8639" s="6">
        <v>8638</v>
      </c>
      <c r="B8639">
        <v>0.54845600000000005</v>
      </c>
      <c r="C8639" s="2">
        <f t="shared" si="134"/>
        <v>32.907360000000004</v>
      </c>
    </row>
    <row r="8640" spans="1:3" x14ac:dyDescent="0.25">
      <c r="A8640" s="6">
        <v>8639</v>
      </c>
      <c r="B8640">
        <v>0.55841099999999999</v>
      </c>
      <c r="C8640" s="2">
        <f t="shared" si="134"/>
        <v>33.504659999999994</v>
      </c>
    </row>
    <row r="8641" spans="1:3" x14ac:dyDescent="0.25">
      <c r="A8641" s="6">
        <v>8640</v>
      </c>
      <c r="B8641">
        <v>0.56048600000000004</v>
      </c>
      <c r="C8641" s="2">
        <f t="shared" si="134"/>
        <v>33.629159999999999</v>
      </c>
    </row>
    <row r="8642" spans="1:3" x14ac:dyDescent="0.25">
      <c r="A8642" s="6">
        <v>8641</v>
      </c>
      <c r="B8642">
        <v>0.55857900000000005</v>
      </c>
      <c r="C8642" s="2">
        <f t="shared" si="134"/>
        <v>33.514740000000003</v>
      </c>
    </row>
    <row r="8643" spans="1:3" x14ac:dyDescent="0.25">
      <c r="A8643" s="6">
        <v>8642</v>
      </c>
      <c r="B8643">
        <v>0.55043399999999998</v>
      </c>
      <c r="C8643" s="2">
        <f t="shared" ref="C8643:C8706" si="135">0.6*B8643*100</f>
        <v>33.026039999999995</v>
      </c>
    </row>
    <row r="8644" spans="1:3" x14ac:dyDescent="0.25">
      <c r="A8644" s="6">
        <v>8643</v>
      </c>
      <c r="B8644">
        <v>0.55043399999999998</v>
      </c>
      <c r="C8644" s="2">
        <f t="shared" si="135"/>
        <v>33.026039999999995</v>
      </c>
    </row>
    <row r="8645" spans="1:3" x14ac:dyDescent="0.25">
      <c r="A8645" s="6">
        <v>8644</v>
      </c>
      <c r="B8645">
        <v>0.55068300000000003</v>
      </c>
      <c r="C8645" s="2">
        <f t="shared" si="135"/>
        <v>33.040980000000005</v>
      </c>
    </row>
    <row r="8646" spans="1:3" x14ac:dyDescent="0.25">
      <c r="A8646" s="6">
        <v>8645</v>
      </c>
      <c r="B8646">
        <v>0.55068300000000003</v>
      </c>
      <c r="C8646" s="2">
        <f t="shared" si="135"/>
        <v>33.040980000000005</v>
      </c>
    </row>
    <row r="8647" spans="1:3" x14ac:dyDescent="0.25">
      <c r="A8647" s="6">
        <v>8646</v>
      </c>
      <c r="B8647">
        <v>0.56068899999999999</v>
      </c>
      <c r="C8647" s="2">
        <f t="shared" si="135"/>
        <v>33.64134</v>
      </c>
    </row>
    <row r="8648" spans="1:3" x14ac:dyDescent="0.25">
      <c r="A8648" s="6">
        <v>8647</v>
      </c>
      <c r="B8648">
        <v>0.55477600000000005</v>
      </c>
      <c r="C8648" s="2">
        <f t="shared" si="135"/>
        <v>33.286560000000001</v>
      </c>
    </row>
    <row r="8649" spans="1:3" x14ac:dyDescent="0.25">
      <c r="A8649" s="6">
        <v>8648</v>
      </c>
      <c r="B8649">
        <v>0.55477600000000005</v>
      </c>
      <c r="C8649" s="2">
        <f t="shared" si="135"/>
        <v>33.286560000000001</v>
      </c>
    </row>
    <row r="8650" spans="1:3" x14ac:dyDescent="0.25">
      <c r="A8650" s="6">
        <v>8649</v>
      </c>
      <c r="B8650">
        <v>0.55100199999999999</v>
      </c>
      <c r="C8650" s="2">
        <f t="shared" si="135"/>
        <v>33.060119999999998</v>
      </c>
    </row>
    <row r="8651" spans="1:3" x14ac:dyDescent="0.25">
      <c r="A8651" s="6">
        <v>8650</v>
      </c>
      <c r="B8651">
        <v>0.55100199999999999</v>
      </c>
      <c r="C8651" s="2">
        <f t="shared" si="135"/>
        <v>33.060119999999998</v>
      </c>
    </row>
    <row r="8652" spans="1:3" x14ac:dyDescent="0.25">
      <c r="A8652" s="6">
        <v>8651</v>
      </c>
      <c r="B8652">
        <v>0.54476100000000005</v>
      </c>
      <c r="C8652" s="2">
        <f t="shared" si="135"/>
        <v>32.685659999999999</v>
      </c>
    </row>
    <row r="8653" spans="1:3" x14ac:dyDescent="0.25">
      <c r="A8653" s="6">
        <v>8652</v>
      </c>
      <c r="B8653">
        <v>0.55114399999999997</v>
      </c>
      <c r="C8653" s="2">
        <f t="shared" si="135"/>
        <v>33.068640000000002</v>
      </c>
    </row>
    <row r="8654" spans="1:3" x14ac:dyDescent="0.25">
      <c r="A8654" s="6">
        <v>8653</v>
      </c>
      <c r="B8654">
        <v>0.55114399999999997</v>
      </c>
      <c r="C8654" s="2">
        <f t="shared" si="135"/>
        <v>33.068640000000002</v>
      </c>
    </row>
    <row r="8655" spans="1:3" x14ac:dyDescent="0.25">
      <c r="A8655" s="6">
        <v>8654</v>
      </c>
      <c r="B8655">
        <v>0.55114399999999997</v>
      </c>
      <c r="C8655" s="2">
        <f t="shared" si="135"/>
        <v>33.068640000000002</v>
      </c>
    </row>
    <row r="8656" spans="1:3" x14ac:dyDescent="0.25">
      <c r="A8656" s="6">
        <v>8655</v>
      </c>
      <c r="B8656">
        <v>0.55321399999999998</v>
      </c>
      <c r="C8656" s="2">
        <f t="shared" si="135"/>
        <v>33.192839999999997</v>
      </c>
    </row>
    <row r="8657" spans="1:3" x14ac:dyDescent="0.25">
      <c r="A8657" s="6">
        <v>8656</v>
      </c>
      <c r="B8657">
        <v>0.55321399999999998</v>
      </c>
      <c r="C8657" s="2">
        <f t="shared" si="135"/>
        <v>33.192839999999997</v>
      </c>
    </row>
    <row r="8658" spans="1:3" x14ac:dyDescent="0.25">
      <c r="A8658" s="6">
        <v>8657</v>
      </c>
      <c r="B8658">
        <v>0.55321399999999998</v>
      </c>
      <c r="C8658" s="2">
        <f t="shared" si="135"/>
        <v>33.192839999999997</v>
      </c>
    </row>
    <row r="8659" spans="1:3" x14ac:dyDescent="0.25">
      <c r="A8659" s="6">
        <v>8658</v>
      </c>
      <c r="B8659">
        <v>0.55321399999999998</v>
      </c>
      <c r="C8659" s="2">
        <f t="shared" si="135"/>
        <v>33.192839999999997</v>
      </c>
    </row>
    <row r="8660" spans="1:3" x14ac:dyDescent="0.25">
      <c r="A8660" s="6">
        <v>8659</v>
      </c>
      <c r="B8660">
        <v>0.54521799999999998</v>
      </c>
      <c r="C8660" s="2">
        <f t="shared" si="135"/>
        <v>32.713079999999998</v>
      </c>
    </row>
    <row r="8661" spans="1:3" x14ac:dyDescent="0.25">
      <c r="A8661" s="6">
        <v>8660</v>
      </c>
      <c r="B8661">
        <v>0.55946700000000005</v>
      </c>
      <c r="C8661" s="2">
        <f t="shared" si="135"/>
        <v>33.568020000000004</v>
      </c>
    </row>
    <row r="8662" spans="1:3" x14ac:dyDescent="0.25">
      <c r="A8662" s="6">
        <v>8661</v>
      </c>
      <c r="B8662">
        <v>0.55333200000000005</v>
      </c>
      <c r="C8662" s="2">
        <f t="shared" si="135"/>
        <v>33.199919999999999</v>
      </c>
    </row>
    <row r="8663" spans="1:3" x14ac:dyDescent="0.25">
      <c r="A8663" s="6">
        <v>8662</v>
      </c>
      <c r="B8663">
        <v>0.55137999999999998</v>
      </c>
      <c r="C8663" s="2">
        <f t="shared" si="135"/>
        <v>33.082799999999999</v>
      </c>
    </row>
    <row r="8664" spans="1:3" x14ac:dyDescent="0.25">
      <c r="A8664" s="6">
        <v>8663</v>
      </c>
      <c r="B8664">
        <v>0.559612</v>
      </c>
      <c r="C8664" s="2">
        <f t="shared" si="135"/>
        <v>33.576720000000002</v>
      </c>
    </row>
    <row r="8665" spans="1:3" x14ac:dyDescent="0.25">
      <c r="A8665" s="6">
        <v>8664</v>
      </c>
      <c r="B8665">
        <v>0.55145200000000005</v>
      </c>
      <c r="C8665" s="2">
        <f t="shared" si="135"/>
        <v>33.087120000000006</v>
      </c>
    </row>
    <row r="8666" spans="1:3" x14ac:dyDescent="0.25">
      <c r="A8666" s="6">
        <v>8665</v>
      </c>
      <c r="B8666">
        <v>0.56555100000000003</v>
      </c>
      <c r="C8666" s="2">
        <f t="shared" si="135"/>
        <v>33.933059999999998</v>
      </c>
    </row>
    <row r="8667" spans="1:3" x14ac:dyDescent="0.25">
      <c r="A8667" s="6">
        <v>8666</v>
      </c>
      <c r="B8667">
        <v>0.56563699999999995</v>
      </c>
      <c r="C8667" s="2">
        <f t="shared" si="135"/>
        <v>33.938219999999994</v>
      </c>
    </row>
    <row r="8668" spans="1:3" x14ac:dyDescent="0.25">
      <c r="A8668" s="6">
        <v>8667</v>
      </c>
      <c r="B8668">
        <v>0.55170300000000005</v>
      </c>
      <c r="C8668" s="2">
        <f t="shared" si="135"/>
        <v>33.102180000000004</v>
      </c>
    </row>
    <row r="8669" spans="1:3" x14ac:dyDescent="0.25">
      <c r="A8669" s="6">
        <v>8668</v>
      </c>
      <c r="B8669">
        <v>0.55381100000000005</v>
      </c>
      <c r="C8669" s="2">
        <f t="shared" si="135"/>
        <v>33.228660000000005</v>
      </c>
    </row>
    <row r="8670" spans="1:3" x14ac:dyDescent="0.25">
      <c r="A8670" s="6">
        <v>8669</v>
      </c>
      <c r="B8670">
        <v>0.56559999999999999</v>
      </c>
      <c r="C8670" s="2">
        <f t="shared" si="135"/>
        <v>33.936</v>
      </c>
    </row>
    <row r="8671" spans="1:3" x14ac:dyDescent="0.25">
      <c r="A8671" s="6">
        <v>8670</v>
      </c>
      <c r="B8671">
        <v>0.56577200000000005</v>
      </c>
      <c r="C8671" s="2">
        <f t="shared" si="135"/>
        <v>33.94632</v>
      </c>
    </row>
    <row r="8672" spans="1:3" x14ac:dyDescent="0.25">
      <c r="A8672" s="6">
        <v>8671</v>
      </c>
      <c r="B8672">
        <v>0.55377500000000002</v>
      </c>
      <c r="C8672" s="2">
        <f t="shared" si="135"/>
        <v>33.226499999999994</v>
      </c>
    </row>
    <row r="8673" spans="1:3" x14ac:dyDescent="0.25">
      <c r="A8673" s="6">
        <v>8672</v>
      </c>
      <c r="B8673">
        <v>0.55375099999999999</v>
      </c>
      <c r="C8673" s="2">
        <f t="shared" si="135"/>
        <v>33.225059999999999</v>
      </c>
    </row>
    <row r="8674" spans="1:3" x14ac:dyDescent="0.25">
      <c r="A8674" s="6">
        <v>8673</v>
      </c>
      <c r="B8674">
        <v>0.56583300000000003</v>
      </c>
      <c r="C8674" s="2">
        <f t="shared" si="135"/>
        <v>33.949980000000004</v>
      </c>
    </row>
    <row r="8675" spans="1:3" x14ac:dyDescent="0.25">
      <c r="A8675" s="6">
        <v>8674</v>
      </c>
      <c r="B8675">
        <v>0.55995099999999998</v>
      </c>
      <c r="C8675" s="2">
        <f t="shared" si="135"/>
        <v>33.597059999999992</v>
      </c>
    </row>
    <row r="8676" spans="1:3" x14ac:dyDescent="0.25">
      <c r="A8676" s="6">
        <v>8675</v>
      </c>
      <c r="B8676">
        <v>0.57181199999999999</v>
      </c>
      <c r="C8676" s="2">
        <f t="shared" si="135"/>
        <v>34.308720000000001</v>
      </c>
    </row>
    <row r="8677" spans="1:3" x14ac:dyDescent="0.25">
      <c r="A8677" s="6">
        <v>8676</v>
      </c>
      <c r="B8677">
        <v>0.55983000000000005</v>
      </c>
      <c r="C8677" s="2">
        <f t="shared" si="135"/>
        <v>33.589800000000004</v>
      </c>
    </row>
    <row r="8678" spans="1:3" x14ac:dyDescent="0.25">
      <c r="A8678" s="6">
        <v>8677</v>
      </c>
      <c r="B8678">
        <v>0.56389999999999996</v>
      </c>
      <c r="C8678" s="2">
        <f t="shared" si="135"/>
        <v>33.833999999999996</v>
      </c>
    </row>
    <row r="8679" spans="1:3" x14ac:dyDescent="0.25">
      <c r="A8679" s="6">
        <v>8678</v>
      </c>
      <c r="B8679">
        <v>0.55405199999999999</v>
      </c>
      <c r="C8679" s="2">
        <f t="shared" si="135"/>
        <v>33.243119999999998</v>
      </c>
    </row>
    <row r="8680" spans="1:3" x14ac:dyDescent="0.25">
      <c r="A8680" s="6">
        <v>8679</v>
      </c>
      <c r="B8680">
        <v>0.56227700000000003</v>
      </c>
      <c r="C8680" s="2">
        <f t="shared" si="135"/>
        <v>33.736620000000002</v>
      </c>
    </row>
    <row r="8681" spans="1:3" x14ac:dyDescent="0.25">
      <c r="A8681" s="6">
        <v>8680</v>
      </c>
      <c r="B8681">
        <v>0.56227700000000003</v>
      </c>
      <c r="C8681" s="2">
        <f t="shared" si="135"/>
        <v>33.736620000000002</v>
      </c>
    </row>
    <row r="8682" spans="1:3" x14ac:dyDescent="0.25">
      <c r="A8682" s="6">
        <v>8681</v>
      </c>
      <c r="B8682">
        <v>0.56997500000000001</v>
      </c>
      <c r="C8682" s="2">
        <f t="shared" si="135"/>
        <v>34.198499999999996</v>
      </c>
    </row>
    <row r="8683" spans="1:3" x14ac:dyDescent="0.25">
      <c r="A8683" s="6">
        <v>8682</v>
      </c>
      <c r="B8683">
        <v>0.55622799999999994</v>
      </c>
      <c r="C8683" s="2">
        <f t="shared" si="135"/>
        <v>33.373679999999993</v>
      </c>
    </row>
    <row r="8684" spans="1:3" x14ac:dyDescent="0.25">
      <c r="A8684" s="6">
        <v>8683</v>
      </c>
      <c r="B8684">
        <v>0.56431699999999996</v>
      </c>
      <c r="C8684" s="2">
        <f t="shared" si="135"/>
        <v>33.859019999999994</v>
      </c>
    </row>
    <row r="8685" spans="1:3" x14ac:dyDescent="0.25">
      <c r="A8685" s="6">
        <v>8684</v>
      </c>
      <c r="B8685">
        <v>0.56022000000000005</v>
      </c>
      <c r="C8685" s="2">
        <f t="shared" si="135"/>
        <v>33.613200000000006</v>
      </c>
    </row>
    <row r="8686" spans="1:3" x14ac:dyDescent="0.25">
      <c r="A8686" s="6">
        <v>8685</v>
      </c>
      <c r="B8686">
        <v>0.56437899999999996</v>
      </c>
      <c r="C8686" s="2">
        <f t="shared" si="135"/>
        <v>33.862739999999995</v>
      </c>
    </row>
    <row r="8687" spans="1:3" x14ac:dyDescent="0.25">
      <c r="A8687" s="6">
        <v>8686</v>
      </c>
      <c r="B8687">
        <v>0.56437899999999996</v>
      </c>
      <c r="C8687" s="2">
        <f t="shared" si="135"/>
        <v>33.862739999999995</v>
      </c>
    </row>
    <row r="8688" spans="1:3" x14ac:dyDescent="0.25">
      <c r="A8688" s="6">
        <v>8687</v>
      </c>
      <c r="B8688">
        <v>0.56437899999999996</v>
      </c>
      <c r="C8688" s="2">
        <f t="shared" si="135"/>
        <v>33.862739999999995</v>
      </c>
    </row>
    <row r="8689" spans="1:3" x14ac:dyDescent="0.25">
      <c r="A8689" s="6">
        <v>8688</v>
      </c>
      <c r="B8689">
        <v>0.56245000000000001</v>
      </c>
      <c r="C8689" s="2">
        <f t="shared" si="135"/>
        <v>33.747</v>
      </c>
    </row>
    <row r="8690" spans="1:3" x14ac:dyDescent="0.25">
      <c r="A8690" s="6">
        <v>8689</v>
      </c>
      <c r="B8690">
        <v>0.56245000000000001</v>
      </c>
      <c r="C8690" s="2">
        <f t="shared" si="135"/>
        <v>33.747</v>
      </c>
    </row>
    <row r="8691" spans="1:3" x14ac:dyDescent="0.25">
      <c r="A8691" s="6">
        <v>8690</v>
      </c>
      <c r="B8691">
        <v>0.572411</v>
      </c>
      <c r="C8691" s="2">
        <f t="shared" si="135"/>
        <v>34.344659999999998</v>
      </c>
    </row>
    <row r="8692" spans="1:3" x14ac:dyDescent="0.25">
      <c r="A8692" s="6">
        <v>8691</v>
      </c>
      <c r="B8692">
        <v>0.56461300000000003</v>
      </c>
      <c r="C8692" s="2">
        <f t="shared" si="135"/>
        <v>33.876780000000004</v>
      </c>
    </row>
    <row r="8693" spans="1:3" x14ac:dyDescent="0.25">
      <c r="A8693" s="6">
        <v>8692</v>
      </c>
      <c r="B8693">
        <v>0.57248600000000005</v>
      </c>
      <c r="C8693" s="2">
        <f t="shared" si="135"/>
        <v>34.349159999999998</v>
      </c>
    </row>
    <row r="8694" spans="1:3" x14ac:dyDescent="0.25">
      <c r="A8694" s="6">
        <v>8693</v>
      </c>
      <c r="B8694">
        <v>0.56259800000000004</v>
      </c>
      <c r="C8694" s="2">
        <f t="shared" si="135"/>
        <v>33.755879999999998</v>
      </c>
    </row>
    <row r="8695" spans="1:3" x14ac:dyDescent="0.25">
      <c r="A8695" s="6">
        <v>8694</v>
      </c>
      <c r="B8695">
        <v>0.57453100000000001</v>
      </c>
      <c r="C8695" s="2">
        <f t="shared" si="135"/>
        <v>34.47186</v>
      </c>
    </row>
    <row r="8696" spans="1:3" x14ac:dyDescent="0.25">
      <c r="A8696" s="6">
        <v>8695</v>
      </c>
      <c r="B8696">
        <v>0.56047800000000003</v>
      </c>
      <c r="C8696" s="2">
        <f t="shared" si="135"/>
        <v>33.628680000000003</v>
      </c>
    </row>
    <row r="8697" spans="1:3" x14ac:dyDescent="0.25">
      <c r="A8697" s="6">
        <v>8696</v>
      </c>
      <c r="B8697">
        <v>0.56673499999999999</v>
      </c>
      <c r="C8697" s="2">
        <f t="shared" si="135"/>
        <v>34.004100000000001</v>
      </c>
    </row>
    <row r="8698" spans="1:3" x14ac:dyDescent="0.25">
      <c r="A8698" s="6">
        <v>8697</v>
      </c>
      <c r="B8698">
        <v>0.56673499999999999</v>
      </c>
      <c r="C8698" s="2">
        <f t="shared" si="135"/>
        <v>34.004100000000001</v>
      </c>
    </row>
    <row r="8699" spans="1:3" x14ac:dyDescent="0.25">
      <c r="A8699" s="6">
        <v>8698</v>
      </c>
      <c r="B8699">
        <v>0.56472599999999995</v>
      </c>
      <c r="C8699" s="2">
        <f t="shared" si="135"/>
        <v>33.883559999999996</v>
      </c>
    </row>
    <row r="8700" spans="1:3" x14ac:dyDescent="0.25">
      <c r="A8700" s="6">
        <v>8699</v>
      </c>
      <c r="B8700">
        <v>0.56668700000000005</v>
      </c>
      <c r="C8700" s="2">
        <f t="shared" si="135"/>
        <v>34.001220000000004</v>
      </c>
    </row>
    <row r="8701" spans="1:3" x14ac:dyDescent="0.25">
      <c r="A8701" s="6">
        <v>8700</v>
      </c>
      <c r="B8701">
        <v>0.56678600000000001</v>
      </c>
      <c r="C8701" s="2">
        <f t="shared" si="135"/>
        <v>34.007159999999999</v>
      </c>
    </row>
    <row r="8702" spans="1:3" x14ac:dyDescent="0.25">
      <c r="A8702" s="6">
        <v>8701</v>
      </c>
      <c r="B8702">
        <v>0.57464599999999999</v>
      </c>
      <c r="C8702" s="2">
        <f t="shared" si="135"/>
        <v>34.478759999999994</v>
      </c>
    </row>
    <row r="8703" spans="1:3" x14ac:dyDescent="0.25">
      <c r="A8703" s="6">
        <v>8702</v>
      </c>
      <c r="B8703">
        <v>0.56686000000000003</v>
      </c>
      <c r="C8703" s="2">
        <f t="shared" si="135"/>
        <v>34.011600000000001</v>
      </c>
    </row>
    <row r="8704" spans="1:3" x14ac:dyDescent="0.25">
      <c r="A8704" s="6">
        <v>8703</v>
      </c>
      <c r="B8704">
        <v>0.57492200000000004</v>
      </c>
      <c r="C8704" s="2">
        <f t="shared" si="135"/>
        <v>34.49532</v>
      </c>
    </row>
    <row r="8705" spans="1:3" x14ac:dyDescent="0.25">
      <c r="A8705" s="6">
        <v>8704</v>
      </c>
      <c r="B8705">
        <v>0.580646</v>
      </c>
      <c r="C8705" s="2">
        <f t="shared" si="135"/>
        <v>34.838759999999994</v>
      </c>
    </row>
    <row r="8706" spans="1:3" x14ac:dyDescent="0.25">
      <c r="A8706" s="6">
        <v>8705</v>
      </c>
      <c r="B8706">
        <v>0.57489800000000002</v>
      </c>
      <c r="C8706" s="2">
        <f t="shared" si="135"/>
        <v>34.493879999999997</v>
      </c>
    </row>
    <row r="8707" spans="1:3" x14ac:dyDescent="0.25">
      <c r="A8707" s="6">
        <v>8706</v>
      </c>
      <c r="B8707">
        <v>0.58284599999999998</v>
      </c>
      <c r="C8707" s="2">
        <f t="shared" ref="C8707:C8770" si="136">0.6*B8707*100</f>
        <v>34.970759999999999</v>
      </c>
    </row>
    <row r="8708" spans="1:3" x14ac:dyDescent="0.25">
      <c r="A8708" s="6">
        <v>8707</v>
      </c>
      <c r="B8708">
        <v>0.574874</v>
      </c>
      <c r="C8708" s="2">
        <f t="shared" si="136"/>
        <v>34.492439999999995</v>
      </c>
    </row>
    <row r="8709" spans="1:3" x14ac:dyDescent="0.25">
      <c r="A8709" s="6">
        <v>8708</v>
      </c>
      <c r="B8709">
        <v>0.574874</v>
      </c>
      <c r="C8709" s="2">
        <f t="shared" si="136"/>
        <v>34.492439999999995</v>
      </c>
    </row>
    <row r="8710" spans="1:3" x14ac:dyDescent="0.25">
      <c r="A8710" s="6">
        <v>8709</v>
      </c>
      <c r="B8710">
        <v>0.58078700000000005</v>
      </c>
      <c r="C8710" s="2">
        <f t="shared" si="136"/>
        <v>34.84722</v>
      </c>
    </row>
    <row r="8711" spans="1:3" x14ac:dyDescent="0.25">
      <c r="A8711" s="6">
        <v>8710</v>
      </c>
      <c r="B8711">
        <v>0.57307900000000001</v>
      </c>
      <c r="C8711" s="2">
        <f t="shared" si="136"/>
        <v>34.384739999999994</v>
      </c>
    </row>
    <row r="8712" spans="1:3" x14ac:dyDescent="0.25">
      <c r="A8712" s="6">
        <v>8711</v>
      </c>
      <c r="B8712">
        <v>0.58472299999999999</v>
      </c>
      <c r="C8712" s="2">
        <f t="shared" si="136"/>
        <v>35.083379999999998</v>
      </c>
    </row>
    <row r="8713" spans="1:3" x14ac:dyDescent="0.25">
      <c r="A8713" s="6">
        <v>8712</v>
      </c>
      <c r="B8713">
        <v>0.57305499999999998</v>
      </c>
      <c r="C8713" s="2">
        <f t="shared" si="136"/>
        <v>34.383299999999998</v>
      </c>
    </row>
    <row r="8714" spans="1:3" x14ac:dyDescent="0.25">
      <c r="A8714" s="6">
        <v>8713</v>
      </c>
      <c r="B8714">
        <v>0.58104199999999995</v>
      </c>
      <c r="C8714" s="2">
        <f t="shared" si="136"/>
        <v>34.862519999999996</v>
      </c>
    </row>
    <row r="8715" spans="1:3" x14ac:dyDescent="0.25">
      <c r="A8715" s="6">
        <v>8714</v>
      </c>
      <c r="B8715">
        <v>0.58103000000000005</v>
      </c>
      <c r="C8715" s="2">
        <f t="shared" si="136"/>
        <v>34.861800000000002</v>
      </c>
    </row>
    <row r="8716" spans="1:3" x14ac:dyDescent="0.25">
      <c r="A8716" s="6">
        <v>8715</v>
      </c>
      <c r="B8716">
        <v>0.57331900000000002</v>
      </c>
      <c r="C8716" s="2">
        <f t="shared" si="136"/>
        <v>34.399140000000003</v>
      </c>
    </row>
    <row r="8717" spans="1:3" x14ac:dyDescent="0.25">
      <c r="A8717" s="6">
        <v>8716</v>
      </c>
      <c r="B8717">
        <v>0.56728699999999999</v>
      </c>
      <c r="C8717" s="2">
        <f t="shared" si="136"/>
        <v>34.037219999999998</v>
      </c>
    </row>
    <row r="8718" spans="1:3" x14ac:dyDescent="0.25">
      <c r="A8718" s="6">
        <v>8717</v>
      </c>
      <c r="B8718">
        <v>0.58100600000000002</v>
      </c>
      <c r="C8718" s="2">
        <f t="shared" si="136"/>
        <v>34.86036</v>
      </c>
    </row>
    <row r="8719" spans="1:3" x14ac:dyDescent="0.25">
      <c r="A8719" s="6">
        <v>8718</v>
      </c>
      <c r="B8719">
        <v>0.57319500000000001</v>
      </c>
      <c r="C8719" s="2">
        <f t="shared" si="136"/>
        <v>34.3917</v>
      </c>
    </row>
    <row r="8720" spans="1:3" x14ac:dyDescent="0.25">
      <c r="A8720" s="6">
        <v>8719</v>
      </c>
      <c r="B8720">
        <v>0.58311900000000005</v>
      </c>
      <c r="C8720" s="2">
        <f t="shared" si="136"/>
        <v>34.987139999999997</v>
      </c>
    </row>
    <row r="8721" spans="1:3" x14ac:dyDescent="0.25">
      <c r="A8721" s="6">
        <v>8720</v>
      </c>
      <c r="B8721">
        <v>0.58502200000000004</v>
      </c>
      <c r="C8721" s="2">
        <f t="shared" si="136"/>
        <v>35.101320000000001</v>
      </c>
    </row>
    <row r="8722" spans="1:3" x14ac:dyDescent="0.25">
      <c r="A8722" s="6">
        <v>8721</v>
      </c>
      <c r="B8722">
        <v>0.58502200000000004</v>
      </c>
      <c r="C8722" s="2">
        <f t="shared" si="136"/>
        <v>35.101320000000001</v>
      </c>
    </row>
    <row r="8723" spans="1:3" x14ac:dyDescent="0.25">
      <c r="A8723" s="6">
        <v>8722</v>
      </c>
      <c r="B8723">
        <v>0.58125000000000004</v>
      </c>
      <c r="C8723" s="2">
        <f t="shared" si="136"/>
        <v>34.875</v>
      </c>
    </row>
    <row r="8724" spans="1:3" x14ac:dyDescent="0.25">
      <c r="A8724" s="6">
        <v>8723</v>
      </c>
      <c r="B8724">
        <v>0.59094899999999995</v>
      </c>
      <c r="C8724" s="2">
        <f t="shared" si="136"/>
        <v>35.456939999999996</v>
      </c>
    </row>
    <row r="8725" spans="1:3" x14ac:dyDescent="0.25">
      <c r="A8725" s="6">
        <v>8724</v>
      </c>
      <c r="B8725">
        <v>0.59072999999999998</v>
      </c>
      <c r="C8725" s="2">
        <f t="shared" si="136"/>
        <v>35.443799999999996</v>
      </c>
    </row>
    <row r="8726" spans="1:3" x14ac:dyDescent="0.25">
      <c r="A8726" s="6">
        <v>8725</v>
      </c>
      <c r="B8726">
        <v>0.58507500000000001</v>
      </c>
      <c r="C8726" s="2">
        <f t="shared" si="136"/>
        <v>35.104500000000002</v>
      </c>
    </row>
    <row r="8727" spans="1:3" x14ac:dyDescent="0.25">
      <c r="A8727" s="6">
        <v>8726</v>
      </c>
      <c r="B8727">
        <v>0.59091199999999999</v>
      </c>
      <c r="C8727" s="2">
        <f t="shared" si="136"/>
        <v>35.454720000000002</v>
      </c>
    </row>
    <row r="8728" spans="1:3" x14ac:dyDescent="0.25">
      <c r="A8728" s="6">
        <v>8727</v>
      </c>
      <c r="B8728">
        <v>0.585256</v>
      </c>
      <c r="C8728" s="2">
        <f t="shared" si="136"/>
        <v>35.115360000000003</v>
      </c>
    </row>
    <row r="8729" spans="1:3" x14ac:dyDescent="0.25">
      <c r="A8729" s="6">
        <v>8728</v>
      </c>
      <c r="B8729">
        <v>0.585256</v>
      </c>
      <c r="C8729" s="2">
        <f t="shared" si="136"/>
        <v>35.115360000000003</v>
      </c>
    </row>
    <row r="8730" spans="1:3" x14ac:dyDescent="0.25">
      <c r="A8730" s="6">
        <v>8729</v>
      </c>
      <c r="B8730">
        <v>0.59097900000000003</v>
      </c>
      <c r="C8730" s="2">
        <f t="shared" si="136"/>
        <v>35.458739999999999</v>
      </c>
    </row>
    <row r="8731" spans="1:3" x14ac:dyDescent="0.25">
      <c r="A8731" s="6">
        <v>8730</v>
      </c>
      <c r="B8731">
        <v>0.59117299999999995</v>
      </c>
      <c r="C8731" s="2">
        <f t="shared" si="136"/>
        <v>35.470379999999999</v>
      </c>
    </row>
    <row r="8732" spans="1:3" x14ac:dyDescent="0.25">
      <c r="A8732" s="6">
        <v>8731</v>
      </c>
      <c r="B8732">
        <v>0.57580399999999998</v>
      </c>
      <c r="C8732" s="2">
        <f t="shared" si="136"/>
        <v>34.54824</v>
      </c>
    </row>
    <row r="8733" spans="1:3" x14ac:dyDescent="0.25">
      <c r="A8733" s="6">
        <v>8732</v>
      </c>
      <c r="B8733">
        <v>0.57764599999999999</v>
      </c>
      <c r="C8733" s="2">
        <f t="shared" si="136"/>
        <v>34.658760000000001</v>
      </c>
    </row>
    <row r="8734" spans="1:3" x14ac:dyDescent="0.25">
      <c r="A8734" s="6">
        <v>8733</v>
      </c>
      <c r="B8734">
        <v>0.57577999999999996</v>
      </c>
      <c r="C8734" s="2">
        <f t="shared" si="136"/>
        <v>34.546799999999998</v>
      </c>
    </row>
    <row r="8735" spans="1:3" x14ac:dyDescent="0.25">
      <c r="A8735" s="6">
        <v>8734</v>
      </c>
      <c r="B8735">
        <v>0.57586899999999996</v>
      </c>
      <c r="C8735" s="2">
        <f t="shared" si="136"/>
        <v>34.552139999999994</v>
      </c>
    </row>
    <row r="8736" spans="1:3" x14ac:dyDescent="0.25">
      <c r="A8736" s="6">
        <v>8735</v>
      </c>
      <c r="B8736">
        <v>0.57575600000000005</v>
      </c>
      <c r="C8736" s="2">
        <f t="shared" si="136"/>
        <v>34.545360000000002</v>
      </c>
    </row>
    <row r="8737" spans="1:3" x14ac:dyDescent="0.25">
      <c r="A8737" s="6">
        <v>8736</v>
      </c>
      <c r="B8737">
        <v>0.59142300000000003</v>
      </c>
      <c r="C8737" s="2">
        <f t="shared" si="136"/>
        <v>35.485379999999999</v>
      </c>
    </row>
    <row r="8738" spans="1:3" x14ac:dyDescent="0.25">
      <c r="A8738" s="6">
        <v>8737</v>
      </c>
      <c r="B8738">
        <v>0.59120300000000003</v>
      </c>
      <c r="C8738" s="2">
        <f t="shared" si="136"/>
        <v>35.472180000000002</v>
      </c>
    </row>
    <row r="8739" spans="1:3" x14ac:dyDescent="0.25">
      <c r="A8739" s="6">
        <v>8738</v>
      </c>
      <c r="B8739">
        <v>0.58554499999999998</v>
      </c>
      <c r="C8739" s="2">
        <f t="shared" si="136"/>
        <v>35.1327</v>
      </c>
    </row>
    <row r="8740" spans="1:3" x14ac:dyDescent="0.25">
      <c r="A8740" s="6">
        <v>8739</v>
      </c>
      <c r="B8740">
        <v>0.59329100000000001</v>
      </c>
      <c r="C8740" s="2">
        <f t="shared" si="136"/>
        <v>35.597459999999998</v>
      </c>
    </row>
    <row r="8741" spans="1:3" x14ac:dyDescent="0.25">
      <c r="A8741" s="6">
        <v>8740</v>
      </c>
      <c r="B8741">
        <v>0.58572599999999997</v>
      </c>
      <c r="C8741" s="2">
        <f t="shared" si="136"/>
        <v>35.143559999999994</v>
      </c>
    </row>
    <row r="8742" spans="1:3" x14ac:dyDescent="0.25">
      <c r="A8742" s="6">
        <v>8741</v>
      </c>
      <c r="B8742">
        <v>0.59326699999999999</v>
      </c>
      <c r="C8742" s="2">
        <f t="shared" si="136"/>
        <v>35.596020000000003</v>
      </c>
    </row>
    <row r="8743" spans="1:3" x14ac:dyDescent="0.25">
      <c r="A8743" s="6">
        <v>8742</v>
      </c>
      <c r="B8743">
        <v>0.59335899999999997</v>
      </c>
      <c r="C8743" s="2">
        <f t="shared" si="136"/>
        <v>35.60154</v>
      </c>
    </row>
    <row r="8744" spans="1:3" x14ac:dyDescent="0.25">
      <c r="A8744" s="6">
        <v>8743</v>
      </c>
      <c r="B8744">
        <v>0.59154499999999999</v>
      </c>
      <c r="C8744" s="2">
        <f t="shared" si="136"/>
        <v>35.492699999999999</v>
      </c>
    </row>
    <row r="8745" spans="1:3" x14ac:dyDescent="0.25">
      <c r="A8745" s="6">
        <v>8744</v>
      </c>
      <c r="B8745">
        <v>0.59154499999999999</v>
      </c>
      <c r="C8745" s="2">
        <f t="shared" si="136"/>
        <v>35.492699999999999</v>
      </c>
    </row>
    <row r="8746" spans="1:3" x14ac:dyDescent="0.25">
      <c r="A8746" s="6">
        <v>8745</v>
      </c>
      <c r="B8746">
        <v>0.59163699999999997</v>
      </c>
      <c r="C8746" s="2">
        <f t="shared" si="136"/>
        <v>35.498219999999996</v>
      </c>
    </row>
    <row r="8747" spans="1:3" x14ac:dyDescent="0.25">
      <c r="A8747" s="6">
        <v>8746</v>
      </c>
      <c r="B8747">
        <v>0.59163699999999997</v>
      </c>
      <c r="C8747" s="2">
        <f t="shared" si="136"/>
        <v>35.498219999999996</v>
      </c>
    </row>
    <row r="8748" spans="1:3" x14ac:dyDescent="0.25">
      <c r="A8748" s="6">
        <v>8747</v>
      </c>
      <c r="B8748">
        <v>0.58575600000000005</v>
      </c>
      <c r="C8748" s="2">
        <f t="shared" si="136"/>
        <v>35.145360000000004</v>
      </c>
    </row>
    <row r="8749" spans="1:3" x14ac:dyDescent="0.25">
      <c r="A8749" s="6">
        <v>8748</v>
      </c>
      <c r="B8749">
        <v>0.59360999999999997</v>
      </c>
      <c r="C8749" s="2">
        <f t="shared" si="136"/>
        <v>35.616599999999998</v>
      </c>
    </row>
    <row r="8750" spans="1:3" x14ac:dyDescent="0.25">
      <c r="A8750" s="6">
        <v>8749</v>
      </c>
      <c r="B8750">
        <v>0.59178399999999998</v>
      </c>
      <c r="C8750" s="2">
        <f t="shared" si="136"/>
        <v>35.507039999999996</v>
      </c>
    </row>
    <row r="8751" spans="1:3" x14ac:dyDescent="0.25">
      <c r="A8751" s="6">
        <v>8750</v>
      </c>
      <c r="B8751">
        <v>0.59178399999999998</v>
      </c>
      <c r="C8751" s="2">
        <f t="shared" si="136"/>
        <v>35.507039999999996</v>
      </c>
    </row>
    <row r="8752" spans="1:3" x14ac:dyDescent="0.25">
      <c r="A8752" s="6">
        <v>8751</v>
      </c>
      <c r="B8752">
        <v>0.58408700000000002</v>
      </c>
      <c r="C8752" s="2">
        <f t="shared" si="136"/>
        <v>35.04522</v>
      </c>
    </row>
    <row r="8753" spans="1:3" x14ac:dyDescent="0.25">
      <c r="A8753" s="6">
        <v>8752</v>
      </c>
      <c r="B8753">
        <v>0.59377000000000002</v>
      </c>
      <c r="C8753" s="2">
        <f t="shared" si="136"/>
        <v>35.626200000000004</v>
      </c>
    </row>
    <row r="8754" spans="1:3" x14ac:dyDescent="0.25">
      <c r="A8754" s="6">
        <v>8753</v>
      </c>
      <c r="B8754">
        <v>0.59377000000000002</v>
      </c>
      <c r="C8754" s="2">
        <f t="shared" si="136"/>
        <v>35.626200000000004</v>
      </c>
    </row>
    <row r="8755" spans="1:3" x14ac:dyDescent="0.25">
      <c r="A8755" s="6">
        <v>8754</v>
      </c>
      <c r="B8755">
        <v>0.59375800000000001</v>
      </c>
      <c r="C8755" s="2">
        <f t="shared" si="136"/>
        <v>35.625479999999996</v>
      </c>
    </row>
    <row r="8756" spans="1:3" x14ac:dyDescent="0.25">
      <c r="A8756" s="6">
        <v>8755</v>
      </c>
      <c r="B8756">
        <v>0.59375800000000001</v>
      </c>
      <c r="C8756" s="2">
        <f t="shared" si="136"/>
        <v>35.625479999999996</v>
      </c>
    </row>
    <row r="8757" spans="1:3" x14ac:dyDescent="0.25">
      <c r="A8757" s="6">
        <v>8756</v>
      </c>
      <c r="B8757">
        <v>0.59182800000000002</v>
      </c>
      <c r="C8757" s="2">
        <f t="shared" si="136"/>
        <v>35.509679999999996</v>
      </c>
    </row>
    <row r="8758" spans="1:3" x14ac:dyDescent="0.25">
      <c r="A8758" s="6">
        <v>8757</v>
      </c>
      <c r="B8758">
        <v>0.59771399999999997</v>
      </c>
      <c r="C8758" s="2">
        <f t="shared" si="136"/>
        <v>35.862839999999998</v>
      </c>
    </row>
    <row r="8759" spans="1:3" x14ac:dyDescent="0.25">
      <c r="A8759" s="6">
        <v>8758</v>
      </c>
      <c r="B8759">
        <v>0.59180299999999997</v>
      </c>
      <c r="C8759" s="2">
        <f t="shared" si="136"/>
        <v>35.508179999999996</v>
      </c>
    </row>
    <row r="8760" spans="1:3" x14ac:dyDescent="0.25">
      <c r="A8760" s="6">
        <v>8759</v>
      </c>
      <c r="B8760">
        <v>0.59180299999999997</v>
      </c>
      <c r="C8760" s="2">
        <f t="shared" si="136"/>
        <v>35.508179999999996</v>
      </c>
    </row>
    <row r="8761" spans="1:3" x14ac:dyDescent="0.25">
      <c r="A8761" s="6">
        <v>8760</v>
      </c>
      <c r="B8761">
        <v>0.59768900000000003</v>
      </c>
      <c r="C8761" s="2">
        <f t="shared" si="136"/>
        <v>35.861340000000006</v>
      </c>
    </row>
    <row r="8762" spans="1:3" x14ac:dyDescent="0.25">
      <c r="A8762" s="6">
        <v>8761</v>
      </c>
      <c r="B8762">
        <v>0.59218400000000004</v>
      </c>
      <c r="C8762" s="2">
        <f t="shared" si="136"/>
        <v>35.531040000000004</v>
      </c>
    </row>
    <row r="8763" spans="1:3" x14ac:dyDescent="0.25">
      <c r="A8763" s="6">
        <v>8762</v>
      </c>
      <c r="B8763">
        <v>0.59787599999999996</v>
      </c>
      <c r="C8763" s="2">
        <f t="shared" si="136"/>
        <v>35.87256</v>
      </c>
    </row>
    <row r="8764" spans="1:3" x14ac:dyDescent="0.25">
      <c r="A8764" s="6">
        <v>8763</v>
      </c>
      <c r="B8764">
        <v>0.59406700000000001</v>
      </c>
      <c r="C8764" s="2">
        <f t="shared" si="136"/>
        <v>35.644019999999998</v>
      </c>
    </row>
    <row r="8765" spans="1:3" x14ac:dyDescent="0.25">
      <c r="A8765" s="6">
        <v>8764</v>
      </c>
      <c r="B8765">
        <v>0.60526500000000005</v>
      </c>
      <c r="C8765" s="2">
        <f t="shared" si="136"/>
        <v>36.315899999999999</v>
      </c>
    </row>
    <row r="8766" spans="1:3" x14ac:dyDescent="0.25">
      <c r="A8766" s="6">
        <v>8765</v>
      </c>
      <c r="B8766">
        <v>0.60547799999999996</v>
      </c>
      <c r="C8766" s="2">
        <f t="shared" si="136"/>
        <v>36.328679999999999</v>
      </c>
    </row>
    <row r="8767" spans="1:3" x14ac:dyDescent="0.25">
      <c r="A8767" s="6">
        <v>8766</v>
      </c>
      <c r="B8767">
        <v>0.59425300000000003</v>
      </c>
      <c r="C8767" s="2">
        <f t="shared" si="136"/>
        <v>35.655180000000001</v>
      </c>
    </row>
    <row r="8768" spans="1:3" x14ac:dyDescent="0.25">
      <c r="A8768" s="6">
        <v>8767</v>
      </c>
      <c r="B8768">
        <v>0.597827</v>
      </c>
      <c r="C8768" s="2">
        <f t="shared" si="136"/>
        <v>35.869619999999998</v>
      </c>
    </row>
    <row r="8769" spans="1:3" x14ac:dyDescent="0.25">
      <c r="A8769" s="6">
        <v>8768</v>
      </c>
      <c r="B8769">
        <v>0.597827</v>
      </c>
      <c r="C8769" s="2">
        <f t="shared" si="136"/>
        <v>35.869619999999998</v>
      </c>
    </row>
    <row r="8770" spans="1:3" x14ac:dyDescent="0.25">
      <c r="A8770" s="6">
        <v>8769</v>
      </c>
      <c r="B8770">
        <v>0.594217</v>
      </c>
      <c r="C8770" s="2">
        <f t="shared" si="136"/>
        <v>35.653019999999998</v>
      </c>
    </row>
    <row r="8771" spans="1:3" x14ac:dyDescent="0.25">
      <c r="A8771" s="6">
        <v>8770</v>
      </c>
      <c r="B8771">
        <v>0.594217</v>
      </c>
      <c r="C8771" s="2">
        <f t="shared" ref="C8771:C8834" si="137">0.6*B8771*100</f>
        <v>35.653019999999998</v>
      </c>
    </row>
    <row r="8772" spans="1:3" x14ac:dyDescent="0.25">
      <c r="A8772" s="6">
        <v>8771</v>
      </c>
      <c r="B8772">
        <v>0.59810700000000006</v>
      </c>
      <c r="C8772" s="2">
        <f t="shared" si="137"/>
        <v>35.886420000000001</v>
      </c>
    </row>
    <row r="8773" spans="1:3" x14ac:dyDescent="0.25">
      <c r="A8773" s="6">
        <v>8772</v>
      </c>
      <c r="B8773">
        <v>0.59810700000000006</v>
      </c>
      <c r="C8773" s="2">
        <f t="shared" si="137"/>
        <v>35.886420000000001</v>
      </c>
    </row>
    <row r="8774" spans="1:3" x14ac:dyDescent="0.25">
      <c r="A8774" s="6">
        <v>8773</v>
      </c>
      <c r="B8774">
        <v>0.59810700000000006</v>
      </c>
      <c r="C8774" s="2">
        <f t="shared" si="137"/>
        <v>35.886420000000001</v>
      </c>
    </row>
    <row r="8775" spans="1:3" x14ac:dyDescent="0.25">
      <c r="A8775" s="6">
        <v>8774</v>
      </c>
      <c r="B8775">
        <v>0.60382800000000003</v>
      </c>
      <c r="C8775" s="2">
        <f t="shared" si="137"/>
        <v>36.229680000000002</v>
      </c>
    </row>
    <row r="8776" spans="1:3" x14ac:dyDescent="0.25">
      <c r="A8776" s="6">
        <v>8775</v>
      </c>
      <c r="B8776">
        <v>0.59805799999999998</v>
      </c>
      <c r="C8776" s="2">
        <f t="shared" si="137"/>
        <v>35.883479999999999</v>
      </c>
    </row>
    <row r="8777" spans="1:3" x14ac:dyDescent="0.25">
      <c r="A8777" s="6">
        <v>8776</v>
      </c>
      <c r="B8777">
        <v>0.59805799999999998</v>
      </c>
      <c r="C8777" s="2">
        <f t="shared" si="137"/>
        <v>35.883479999999999</v>
      </c>
    </row>
    <row r="8778" spans="1:3" x14ac:dyDescent="0.25">
      <c r="A8778" s="6">
        <v>8777</v>
      </c>
      <c r="B8778">
        <v>0.59805799999999998</v>
      </c>
      <c r="C8778" s="2">
        <f t="shared" si="137"/>
        <v>35.883479999999999</v>
      </c>
    </row>
    <row r="8779" spans="1:3" x14ac:dyDescent="0.25">
      <c r="A8779" s="6">
        <v>8778</v>
      </c>
      <c r="B8779">
        <v>0.59443500000000005</v>
      </c>
      <c r="C8779" s="2">
        <f t="shared" si="137"/>
        <v>35.6661</v>
      </c>
    </row>
    <row r="8780" spans="1:3" x14ac:dyDescent="0.25">
      <c r="A8780" s="6">
        <v>8779</v>
      </c>
      <c r="B8780">
        <v>0.60211400000000004</v>
      </c>
      <c r="C8780" s="2">
        <f t="shared" si="137"/>
        <v>36.126840000000001</v>
      </c>
    </row>
    <row r="8781" spans="1:3" x14ac:dyDescent="0.25">
      <c r="A8781" s="6">
        <v>8780</v>
      </c>
      <c r="B8781">
        <v>0.59442300000000003</v>
      </c>
      <c r="C8781" s="2">
        <f t="shared" si="137"/>
        <v>35.665379999999999</v>
      </c>
    </row>
    <row r="8782" spans="1:3" x14ac:dyDescent="0.25">
      <c r="A8782" s="6">
        <v>8781</v>
      </c>
      <c r="B8782">
        <v>0.59451600000000004</v>
      </c>
      <c r="C8782" s="2">
        <f t="shared" si="137"/>
        <v>35.670960000000001</v>
      </c>
    </row>
    <row r="8783" spans="1:3" x14ac:dyDescent="0.25">
      <c r="A8783" s="6">
        <v>8782</v>
      </c>
      <c r="B8783">
        <v>0.60406300000000002</v>
      </c>
      <c r="C8783" s="2">
        <f t="shared" si="137"/>
        <v>36.243780000000001</v>
      </c>
    </row>
    <row r="8784" spans="1:3" x14ac:dyDescent="0.25">
      <c r="A8784" s="6">
        <v>8783</v>
      </c>
      <c r="B8784">
        <v>0.59840899999999997</v>
      </c>
      <c r="C8784" s="2">
        <f t="shared" si="137"/>
        <v>35.904539999999997</v>
      </c>
    </row>
    <row r="8785" spans="1:3" x14ac:dyDescent="0.25">
      <c r="A8785" s="6">
        <v>8784</v>
      </c>
      <c r="B8785">
        <v>0.59840899999999997</v>
      </c>
      <c r="C8785" s="2">
        <f t="shared" si="137"/>
        <v>35.904539999999997</v>
      </c>
    </row>
    <row r="8786" spans="1:3" x14ac:dyDescent="0.25">
      <c r="A8786" s="6">
        <v>8785</v>
      </c>
      <c r="B8786">
        <v>0.60393200000000002</v>
      </c>
      <c r="C8786" s="2">
        <f t="shared" si="137"/>
        <v>36.23592</v>
      </c>
    </row>
    <row r="8787" spans="1:3" x14ac:dyDescent="0.25">
      <c r="A8787" s="6">
        <v>8786</v>
      </c>
      <c r="B8787">
        <v>0.59837300000000004</v>
      </c>
      <c r="C8787" s="2">
        <f t="shared" si="137"/>
        <v>35.902380000000001</v>
      </c>
    </row>
    <row r="8788" spans="1:3" x14ac:dyDescent="0.25">
      <c r="A8788" s="6">
        <v>8787</v>
      </c>
      <c r="B8788">
        <v>0.61158000000000001</v>
      </c>
      <c r="C8788" s="2">
        <f t="shared" si="137"/>
        <v>36.694800000000001</v>
      </c>
    </row>
    <row r="8789" spans="1:3" x14ac:dyDescent="0.25">
      <c r="A8789" s="6">
        <v>8788</v>
      </c>
      <c r="B8789">
        <v>0.59846600000000005</v>
      </c>
      <c r="C8789" s="2">
        <f t="shared" si="137"/>
        <v>35.907960000000003</v>
      </c>
    </row>
    <row r="8790" spans="1:3" x14ac:dyDescent="0.25">
      <c r="A8790" s="6">
        <v>8789</v>
      </c>
      <c r="B8790">
        <v>0.60400200000000004</v>
      </c>
      <c r="C8790" s="2">
        <f t="shared" si="137"/>
        <v>36.240120000000005</v>
      </c>
    </row>
    <row r="8791" spans="1:3" x14ac:dyDescent="0.25">
      <c r="A8791" s="6">
        <v>8790</v>
      </c>
      <c r="B8791">
        <v>0.60400200000000004</v>
      </c>
      <c r="C8791" s="2">
        <f t="shared" si="137"/>
        <v>36.240120000000005</v>
      </c>
    </row>
    <row r="8792" spans="1:3" x14ac:dyDescent="0.25">
      <c r="A8792" s="6">
        <v>8791</v>
      </c>
      <c r="B8792">
        <v>0.61165099999999994</v>
      </c>
      <c r="C8792" s="2">
        <f t="shared" si="137"/>
        <v>36.699059999999996</v>
      </c>
    </row>
    <row r="8793" spans="1:3" x14ac:dyDescent="0.25">
      <c r="A8793" s="6">
        <v>8792</v>
      </c>
      <c r="B8793">
        <v>0.60439399999999999</v>
      </c>
      <c r="C8793" s="2">
        <f t="shared" si="137"/>
        <v>36.263639999999995</v>
      </c>
    </row>
    <row r="8794" spans="1:3" x14ac:dyDescent="0.25">
      <c r="A8794" s="6">
        <v>8793</v>
      </c>
      <c r="B8794">
        <v>0.60439399999999999</v>
      </c>
      <c r="C8794" s="2">
        <f t="shared" si="137"/>
        <v>36.263639999999995</v>
      </c>
    </row>
    <row r="8795" spans="1:3" x14ac:dyDescent="0.25">
      <c r="A8795" s="6">
        <v>8794</v>
      </c>
      <c r="B8795">
        <v>0.608016</v>
      </c>
      <c r="C8795" s="2">
        <f t="shared" si="137"/>
        <v>36.480960000000003</v>
      </c>
    </row>
    <row r="8796" spans="1:3" x14ac:dyDescent="0.25">
      <c r="A8796" s="6">
        <v>8795</v>
      </c>
      <c r="B8796">
        <v>0.608016</v>
      </c>
      <c r="C8796" s="2">
        <f t="shared" si="137"/>
        <v>36.480960000000003</v>
      </c>
    </row>
    <row r="8797" spans="1:3" x14ac:dyDescent="0.25">
      <c r="A8797" s="6">
        <v>8796</v>
      </c>
      <c r="B8797">
        <v>0.60446500000000003</v>
      </c>
      <c r="C8797" s="2">
        <f t="shared" si="137"/>
        <v>36.267900000000004</v>
      </c>
    </row>
    <row r="8798" spans="1:3" x14ac:dyDescent="0.25">
      <c r="A8798" s="6">
        <v>8797</v>
      </c>
      <c r="B8798">
        <v>0.598688</v>
      </c>
      <c r="C8798" s="2">
        <f t="shared" si="137"/>
        <v>35.921280000000003</v>
      </c>
    </row>
    <row r="8799" spans="1:3" x14ac:dyDescent="0.25">
      <c r="A8799" s="6">
        <v>8798</v>
      </c>
      <c r="B8799">
        <v>0.60433300000000001</v>
      </c>
      <c r="C8799" s="2">
        <f t="shared" si="137"/>
        <v>36.259979999999999</v>
      </c>
    </row>
    <row r="8800" spans="1:3" x14ac:dyDescent="0.25">
      <c r="A8800" s="6">
        <v>8799</v>
      </c>
      <c r="B8800">
        <v>0.61549100000000001</v>
      </c>
      <c r="C8800" s="2">
        <f t="shared" si="137"/>
        <v>36.929459999999999</v>
      </c>
    </row>
    <row r="8801" spans="1:3" x14ac:dyDescent="0.25">
      <c r="A8801" s="6">
        <v>8800</v>
      </c>
      <c r="B8801">
        <v>0.60442799999999997</v>
      </c>
      <c r="C8801" s="2">
        <f t="shared" si="137"/>
        <v>36.265679999999996</v>
      </c>
    </row>
    <row r="8802" spans="1:3" x14ac:dyDescent="0.25">
      <c r="A8802" s="6">
        <v>8801</v>
      </c>
      <c r="B8802">
        <v>0.61558800000000002</v>
      </c>
      <c r="C8802" s="2">
        <f t="shared" si="137"/>
        <v>36.935279999999999</v>
      </c>
    </row>
    <row r="8803" spans="1:3" x14ac:dyDescent="0.25">
      <c r="A8803" s="6">
        <v>8802</v>
      </c>
      <c r="B8803">
        <v>0.608267</v>
      </c>
      <c r="C8803" s="2">
        <f t="shared" si="137"/>
        <v>36.496020000000001</v>
      </c>
    </row>
    <row r="8804" spans="1:3" x14ac:dyDescent="0.25">
      <c r="A8804" s="6">
        <v>8803</v>
      </c>
      <c r="B8804">
        <v>0.61556299999999997</v>
      </c>
      <c r="C8804" s="2">
        <f t="shared" si="137"/>
        <v>36.933779999999999</v>
      </c>
    </row>
    <row r="8805" spans="1:3" x14ac:dyDescent="0.25">
      <c r="A8805" s="6">
        <v>8804</v>
      </c>
      <c r="B8805">
        <v>0.60824199999999995</v>
      </c>
      <c r="C8805" s="2">
        <f t="shared" si="137"/>
        <v>36.494519999999994</v>
      </c>
    </row>
    <row r="8806" spans="1:3" x14ac:dyDescent="0.25">
      <c r="A8806" s="6">
        <v>8805</v>
      </c>
      <c r="B8806">
        <v>0.615757</v>
      </c>
      <c r="C8806" s="2">
        <f t="shared" si="137"/>
        <v>36.945419999999999</v>
      </c>
    </row>
    <row r="8807" spans="1:3" x14ac:dyDescent="0.25">
      <c r="A8807" s="6">
        <v>8806</v>
      </c>
      <c r="B8807">
        <v>0.615757</v>
      </c>
      <c r="C8807" s="2">
        <f t="shared" si="137"/>
        <v>36.945419999999999</v>
      </c>
    </row>
    <row r="8808" spans="1:3" x14ac:dyDescent="0.25">
      <c r="A8808" s="6">
        <v>8807</v>
      </c>
      <c r="B8808">
        <v>0.60821800000000004</v>
      </c>
      <c r="C8808" s="2">
        <f t="shared" si="137"/>
        <v>36.493079999999999</v>
      </c>
    </row>
    <row r="8809" spans="1:3" x14ac:dyDescent="0.25">
      <c r="A8809" s="6">
        <v>8808</v>
      </c>
      <c r="B8809">
        <v>0.61573299999999997</v>
      </c>
      <c r="C8809" s="2">
        <f t="shared" si="137"/>
        <v>36.943979999999996</v>
      </c>
    </row>
    <row r="8810" spans="1:3" x14ac:dyDescent="0.25">
      <c r="A8810" s="6">
        <v>8809</v>
      </c>
      <c r="B8810">
        <v>0.60831400000000002</v>
      </c>
      <c r="C8810" s="2">
        <f t="shared" si="137"/>
        <v>36.498840000000001</v>
      </c>
    </row>
    <row r="8811" spans="1:3" x14ac:dyDescent="0.25">
      <c r="A8811" s="6">
        <v>8810</v>
      </c>
      <c r="B8811">
        <v>0.615927</v>
      </c>
      <c r="C8811" s="2">
        <f t="shared" si="137"/>
        <v>36.955620000000003</v>
      </c>
    </row>
    <row r="8812" spans="1:3" x14ac:dyDescent="0.25">
      <c r="A8812" s="6">
        <v>8811</v>
      </c>
      <c r="B8812">
        <v>0.60850599999999999</v>
      </c>
      <c r="C8812" s="2">
        <f t="shared" si="137"/>
        <v>36.510359999999999</v>
      </c>
    </row>
    <row r="8813" spans="1:3" x14ac:dyDescent="0.25">
      <c r="A8813" s="6">
        <v>8812</v>
      </c>
      <c r="B8813">
        <v>0.61580500000000005</v>
      </c>
      <c r="C8813" s="2">
        <f t="shared" si="137"/>
        <v>36.948300000000003</v>
      </c>
    </row>
    <row r="8814" spans="1:3" x14ac:dyDescent="0.25">
      <c r="A8814" s="6">
        <v>8813</v>
      </c>
      <c r="B8814">
        <v>0.61590199999999995</v>
      </c>
      <c r="C8814" s="2">
        <f t="shared" si="137"/>
        <v>36.954119999999996</v>
      </c>
    </row>
    <row r="8815" spans="1:3" x14ac:dyDescent="0.25">
      <c r="A8815" s="6">
        <v>8814</v>
      </c>
      <c r="B8815">
        <v>0.60483299999999995</v>
      </c>
      <c r="C8815" s="2">
        <f t="shared" si="137"/>
        <v>36.289979999999993</v>
      </c>
    </row>
    <row r="8816" spans="1:3" x14ac:dyDescent="0.25">
      <c r="A8816" s="6">
        <v>8815</v>
      </c>
      <c r="B8816">
        <v>0.60492800000000002</v>
      </c>
      <c r="C8816" s="2">
        <f t="shared" si="137"/>
        <v>36.295680000000004</v>
      </c>
    </row>
    <row r="8817" spans="1:3" x14ac:dyDescent="0.25">
      <c r="A8817" s="6">
        <v>8816</v>
      </c>
      <c r="B8817">
        <v>0.61793900000000002</v>
      </c>
      <c r="C8817" s="2">
        <f t="shared" si="137"/>
        <v>37.076340000000002</v>
      </c>
    </row>
    <row r="8818" spans="1:3" x14ac:dyDescent="0.25">
      <c r="A8818" s="6">
        <v>8817</v>
      </c>
      <c r="B8818">
        <v>0.60844500000000001</v>
      </c>
      <c r="C8818" s="2">
        <f t="shared" si="137"/>
        <v>36.506699999999995</v>
      </c>
    </row>
    <row r="8819" spans="1:3" x14ac:dyDescent="0.25">
      <c r="A8819" s="6">
        <v>8818</v>
      </c>
      <c r="B8819">
        <v>0.61596300000000004</v>
      </c>
      <c r="C8819" s="2">
        <f t="shared" si="137"/>
        <v>36.95778</v>
      </c>
    </row>
    <row r="8820" spans="1:3" x14ac:dyDescent="0.25">
      <c r="A8820" s="6">
        <v>8819</v>
      </c>
      <c r="B8820">
        <v>0.60667199999999999</v>
      </c>
      <c r="C8820" s="2">
        <f t="shared" si="137"/>
        <v>36.400319999999994</v>
      </c>
    </row>
    <row r="8821" spans="1:3" x14ac:dyDescent="0.25">
      <c r="A8821" s="6">
        <v>8820</v>
      </c>
      <c r="B8821">
        <v>0.61606000000000005</v>
      </c>
      <c r="C8821" s="2">
        <f t="shared" si="137"/>
        <v>36.9636</v>
      </c>
    </row>
    <row r="8822" spans="1:3" x14ac:dyDescent="0.25">
      <c r="A8822" s="6">
        <v>8821</v>
      </c>
      <c r="B8822">
        <v>0.61606000000000005</v>
      </c>
      <c r="C8822" s="2">
        <f t="shared" si="137"/>
        <v>36.9636</v>
      </c>
    </row>
    <row r="8823" spans="1:3" x14ac:dyDescent="0.25">
      <c r="A8823" s="6">
        <v>8822</v>
      </c>
      <c r="B8823">
        <v>0.60664799999999997</v>
      </c>
      <c r="C8823" s="2">
        <f t="shared" si="137"/>
        <v>36.398879999999991</v>
      </c>
    </row>
    <row r="8824" spans="1:3" x14ac:dyDescent="0.25">
      <c r="A8824" s="6">
        <v>8823</v>
      </c>
      <c r="B8824">
        <v>0.61614599999999997</v>
      </c>
      <c r="C8824" s="2">
        <f t="shared" si="137"/>
        <v>36.968759999999996</v>
      </c>
    </row>
    <row r="8825" spans="1:3" x14ac:dyDescent="0.25">
      <c r="A8825" s="6">
        <v>8824</v>
      </c>
      <c r="B8825">
        <v>0.60497599999999996</v>
      </c>
      <c r="C8825" s="2">
        <f t="shared" si="137"/>
        <v>36.298559999999995</v>
      </c>
    </row>
    <row r="8826" spans="1:3" x14ac:dyDescent="0.25">
      <c r="A8826" s="6">
        <v>8825</v>
      </c>
      <c r="B8826">
        <v>0.60507200000000005</v>
      </c>
      <c r="C8826" s="2">
        <f t="shared" si="137"/>
        <v>36.304320000000004</v>
      </c>
    </row>
    <row r="8827" spans="1:3" x14ac:dyDescent="0.25">
      <c r="A8827" s="6">
        <v>8826</v>
      </c>
      <c r="B8827">
        <v>0.61590199999999995</v>
      </c>
      <c r="C8827" s="2">
        <f t="shared" si="137"/>
        <v>36.954119999999996</v>
      </c>
    </row>
    <row r="8828" spans="1:3" x14ac:dyDescent="0.25">
      <c r="A8828" s="6">
        <v>8827</v>
      </c>
      <c r="B8828">
        <v>0.60692400000000002</v>
      </c>
      <c r="C8828" s="2">
        <f t="shared" si="137"/>
        <v>36.415439999999997</v>
      </c>
    </row>
    <row r="8829" spans="1:3" x14ac:dyDescent="0.25">
      <c r="A8829" s="6">
        <v>8828</v>
      </c>
      <c r="B8829">
        <v>0.60492800000000002</v>
      </c>
      <c r="C8829" s="2">
        <f t="shared" si="137"/>
        <v>36.295680000000004</v>
      </c>
    </row>
    <row r="8830" spans="1:3" x14ac:dyDescent="0.25">
      <c r="A8830" s="6">
        <v>8829</v>
      </c>
      <c r="B8830">
        <v>0.61609700000000001</v>
      </c>
      <c r="C8830" s="2">
        <f t="shared" si="137"/>
        <v>36.965820000000001</v>
      </c>
    </row>
    <row r="8831" spans="1:3" x14ac:dyDescent="0.25">
      <c r="A8831" s="6">
        <v>8830</v>
      </c>
      <c r="B8831">
        <v>0.61238400000000004</v>
      </c>
      <c r="C8831" s="2">
        <f t="shared" si="137"/>
        <v>36.743040000000001</v>
      </c>
    </row>
    <row r="8832" spans="1:3" x14ac:dyDescent="0.25">
      <c r="A8832" s="6">
        <v>8831</v>
      </c>
      <c r="B8832">
        <v>0.61238400000000004</v>
      </c>
      <c r="C8832" s="2">
        <f t="shared" si="137"/>
        <v>36.743040000000001</v>
      </c>
    </row>
    <row r="8833" spans="1:3" x14ac:dyDescent="0.25">
      <c r="A8833" s="6">
        <v>8832</v>
      </c>
      <c r="B8833">
        <v>0.61618200000000001</v>
      </c>
      <c r="C8833" s="2">
        <f t="shared" si="137"/>
        <v>36.97092</v>
      </c>
    </row>
    <row r="8834" spans="1:3" x14ac:dyDescent="0.25">
      <c r="A8834" s="6">
        <v>8833</v>
      </c>
      <c r="B8834">
        <v>0.60510799999999998</v>
      </c>
      <c r="C8834" s="2">
        <f t="shared" si="137"/>
        <v>36.306479999999993</v>
      </c>
    </row>
    <row r="8835" spans="1:3" x14ac:dyDescent="0.25">
      <c r="A8835" s="6">
        <v>8834</v>
      </c>
      <c r="B8835">
        <v>0.60520399999999996</v>
      </c>
      <c r="C8835" s="2">
        <f t="shared" ref="C8835:C8898" si="138">0.6*B8835*100</f>
        <v>36.312239999999996</v>
      </c>
    </row>
    <row r="8836" spans="1:3" x14ac:dyDescent="0.25">
      <c r="A8836" s="6">
        <v>8835</v>
      </c>
      <c r="B8836">
        <v>0.61647600000000002</v>
      </c>
      <c r="C8836" s="2">
        <f t="shared" si="138"/>
        <v>36.98856</v>
      </c>
    </row>
    <row r="8837" spans="1:3" x14ac:dyDescent="0.25">
      <c r="A8837" s="6">
        <v>8836</v>
      </c>
      <c r="B8837">
        <v>0.61266399999999999</v>
      </c>
      <c r="C8837" s="2">
        <f t="shared" si="138"/>
        <v>36.759839999999997</v>
      </c>
    </row>
    <row r="8838" spans="1:3" x14ac:dyDescent="0.25">
      <c r="A8838" s="6">
        <v>8837</v>
      </c>
      <c r="B8838">
        <v>0.59951500000000002</v>
      </c>
      <c r="C8838" s="2">
        <f t="shared" si="138"/>
        <v>35.9709</v>
      </c>
    </row>
    <row r="8839" spans="1:3" x14ac:dyDescent="0.25">
      <c r="A8839" s="6">
        <v>8838</v>
      </c>
      <c r="B8839">
        <v>0.61646299999999998</v>
      </c>
      <c r="C8839" s="2">
        <f t="shared" si="138"/>
        <v>36.987780000000001</v>
      </c>
    </row>
    <row r="8840" spans="1:3" x14ac:dyDescent="0.25">
      <c r="A8840" s="6">
        <v>8839</v>
      </c>
      <c r="B8840">
        <v>0.61665899999999996</v>
      </c>
      <c r="C8840" s="2">
        <f t="shared" si="138"/>
        <v>36.999539999999996</v>
      </c>
    </row>
    <row r="8841" spans="1:3" x14ac:dyDescent="0.25">
      <c r="A8841" s="6">
        <v>8840</v>
      </c>
      <c r="B8841">
        <v>0.60537200000000002</v>
      </c>
      <c r="C8841" s="2">
        <f t="shared" si="138"/>
        <v>36.322320000000005</v>
      </c>
    </row>
    <row r="8842" spans="1:3" x14ac:dyDescent="0.25">
      <c r="A8842" s="6">
        <v>8841</v>
      </c>
      <c r="B8842">
        <v>0.61272499999999996</v>
      </c>
      <c r="C8842" s="2">
        <f t="shared" si="138"/>
        <v>36.763500000000001</v>
      </c>
    </row>
    <row r="8843" spans="1:3" x14ac:dyDescent="0.25">
      <c r="A8843" s="6">
        <v>8842</v>
      </c>
      <c r="B8843">
        <v>0.60326199999999996</v>
      </c>
      <c r="C8843" s="2">
        <f t="shared" si="138"/>
        <v>36.195719999999994</v>
      </c>
    </row>
    <row r="8844" spans="1:3" x14ac:dyDescent="0.25">
      <c r="A8844" s="6">
        <v>8843</v>
      </c>
      <c r="B8844">
        <v>0.61456599999999995</v>
      </c>
      <c r="C8844" s="2">
        <f t="shared" si="138"/>
        <v>36.873959999999997</v>
      </c>
    </row>
    <row r="8845" spans="1:3" x14ac:dyDescent="0.25">
      <c r="A8845" s="6">
        <v>8844</v>
      </c>
      <c r="B8845">
        <v>0.60544399999999998</v>
      </c>
      <c r="C8845" s="2">
        <f t="shared" si="138"/>
        <v>36.326639999999998</v>
      </c>
    </row>
    <row r="8846" spans="1:3" x14ac:dyDescent="0.25">
      <c r="A8846" s="6">
        <v>8845</v>
      </c>
      <c r="B8846">
        <v>0.60544399999999998</v>
      </c>
      <c r="C8846" s="2">
        <f t="shared" si="138"/>
        <v>36.326639999999998</v>
      </c>
    </row>
    <row r="8847" spans="1:3" x14ac:dyDescent="0.25">
      <c r="A8847" s="6">
        <v>8846</v>
      </c>
      <c r="B8847">
        <v>0.61279799999999995</v>
      </c>
      <c r="C8847" s="2">
        <f t="shared" si="138"/>
        <v>36.767879999999998</v>
      </c>
    </row>
    <row r="8848" spans="1:3" x14ac:dyDescent="0.25">
      <c r="A8848" s="6">
        <v>8847</v>
      </c>
      <c r="B8848">
        <v>0.59975400000000001</v>
      </c>
      <c r="C8848" s="2">
        <f t="shared" si="138"/>
        <v>35.985240000000005</v>
      </c>
    </row>
    <row r="8849" spans="1:3" x14ac:dyDescent="0.25">
      <c r="A8849" s="6">
        <v>8848</v>
      </c>
      <c r="B8849">
        <v>0.60540899999999997</v>
      </c>
      <c r="C8849" s="2">
        <f t="shared" si="138"/>
        <v>36.324539999999999</v>
      </c>
    </row>
    <row r="8850" spans="1:3" x14ac:dyDescent="0.25">
      <c r="A8850" s="6">
        <v>8849</v>
      </c>
      <c r="B8850">
        <v>0.60540899999999997</v>
      </c>
      <c r="C8850" s="2">
        <f t="shared" si="138"/>
        <v>36.324539999999999</v>
      </c>
    </row>
    <row r="8851" spans="1:3" x14ac:dyDescent="0.25">
      <c r="A8851" s="6">
        <v>8850</v>
      </c>
      <c r="B8851">
        <v>0.612761</v>
      </c>
      <c r="C8851" s="2">
        <f t="shared" si="138"/>
        <v>36.765659999999997</v>
      </c>
    </row>
    <row r="8852" spans="1:3" x14ac:dyDescent="0.25">
      <c r="A8852" s="6">
        <v>8851</v>
      </c>
      <c r="B8852">
        <v>0.60528899999999997</v>
      </c>
      <c r="C8852" s="2">
        <f t="shared" si="138"/>
        <v>36.317340000000002</v>
      </c>
    </row>
    <row r="8853" spans="1:3" x14ac:dyDescent="0.25">
      <c r="A8853" s="6">
        <v>8852</v>
      </c>
      <c r="B8853">
        <v>0.59981399999999996</v>
      </c>
      <c r="C8853" s="2">
        <f t="shared" si="138"/>
        <v>35.988839999999996</v>
      </c>
    </row>
    <row r="8854" spans="1:3" x14ac:dyDescent="0.25">
      <c r="A8854" s="6">
        <v>8853</v>
      </c>
      <c r="B8854">
        <v>0.61317600000000005</v>
      </c>
      <c r="C8854" s="2">
        <f t="shared" si="138"/>
        <v>36.790559999999999</v>
      </c>
    </row>
    <row r="8855" spans="1:3" x14ac:dyDescent="0.25">
      <c r="A8855" s="6">
        <v>8854</v>
      </c>
      <c r="B8855">
        <v>0.61294499999999996</v>
      </c>
      <c r="C8855" s="2">
        <f t="shared" si="138"/>
        <v>36.776699999999998</v>
      </c>
    </row>
    <row r="8856" spans="1:3" x14ac:dyDescent="0.25">
      <c r="A8856" s="6">
        <v>8855</v>
      </c>
      <c r="B8856">
        <v>0.59969499999999998</v>
      </c>
      <c r="C8856" s="2">
        <f t="shared" si="138"/>
        <v>35.981699999999996</v>
      </c>
    </row>
    <row r="8857" spans="1:3" x14ac:dyDescent="0.25">
      <c r="A8857" s="6">
        <v>8856</v>
      </c>
      <c r="B8857">
        <v>0.60545800000000005</v>
      </c>
      <c r="C8857" s="2">
        <f t="shared" si="138"/>
        <v>36.327480000000001</v>
      </c>
    </row>
    <row r="8858" spans="1:3" x14ac:dyDescent="0.25">
      <c r="A8858" s="6">
        <v>8857</v>
      </c>
      <c r="B8858">
        <v>0.60545800000000005</v>
      </c>
      <c r="C8858" s="2">
        <f t="shared" si="138"/>
        <v>36.327480000000001</v>
      </c>
    </row>
    <row r="8859" spans="1:3" x14ac:dyDescent="0.25">
      <c r="A8859" s="6">
        <v>8858</v>
      </c>
      <c r="B8859">
        <v>0.61312800000000001</v>
      </c>
      <c r="C8859" s="2">
        <f t="shared" si="138"/>
        <v>36.787680000000002</v>
      </c>
    </row>
    <row r="8860" spans="1:3" x14ac:dyDescent="0.25">
      <c r="A8860" s="6">
        <v>8859</v>
      </c>
      <c r="B8860">
        <v>0.61312800000000001</v>
      </c>
      <c r="C8860" s="2">
        <f t="shared" si="138"/>
        <v>36.787680000000002</v>
      </c>
    </row>
    <row r="8861" spans="1:3" x14ac:dyDescent="0.25">
      <c r="A8861" s="6">
        <v>8860</v>
      </c>
      <c r="B8861">
        <v>0.61311599999999999</v>
      </c>
      <c r="C8861" s="2">
        <f t="shared" si="138"/>
        <v>36.786959999999993</v>
      </c>
    </row>
    <row r="8862" spans="1:3" x14ac:dyDescent="0.25">
      <c r="A8862" s="6">
        <v>8861</v>
      </c>
      <c r="B8862">
        <v>0.60542200000000002</v>
      </c>
      <c r="C8862" s="2">
        <f t="shared" si="138"/>
        <v>36.325319999999998</v>
      </c>
    </row>
    <row r="8863" spans="1:3" x14ac:dyDescent="0.25">
      <c r="A8863" s="6">
        <v>8862</v>
      </c>
      <c r="B8863">
        <v>0.60542200000000002</v>
      </c>
      <c r="C8863" s="2">
        <f t="shared" si="138"/>
        <v>36.325319999999998</v>
      </c>
    </row>
    <row r="8864" spans="1:3" x14ac:dyDescent="0.25">
      <c r="A8864" s="6">
        <v>8863</v>
      </c>
      <c r="B8864">
        <v>0.61331199999999997</v>
      </c>
      <c r="C8864" s="2">
        <f t="shared" si="138"/>
        <v>36.798719999999996</v>
      </c>
    </row>
    <row r="8865" spans="1:3" x14ac:dyDescent="0.25">
      <c r="A8865" s="6">
        <v>8864</v>
      </c>
      <c r="B8865">
        <v>0.60561500000000001</v>
      </c>
      <c r="C8865" s="2">
        <f t="shared" si="138"/>
        <v>36.3369</v>
      </c>
    </row>
    <row r="8866" spans="1:3" x14ac:dyDescent="0.25">
      <c r="A8866" s="6">
        <v>8865</v>
      </c>
      <c r="B8866">
        <v>0.61341000000000001</v>
      </c>
      <c r="C8866" s="2">
        <f t="shared" si="138"/>
        <v>36.804600000000001</v>
      </c>
    </row>
    <row r="8867" spans="1:3" x14ac:dyDescent="0.25">
      <c r="A8867" s="6">
        <v>8866</v>
      </c>
      <c r="B8867">
        <v>0.605603</v>
      </c>
      <c r="C8867" s="2">
        <f t="shared" si="138"/>
        <v>36.336179999999999</v>
      </c>
    </row>
    <row r="8868" spans="1:3" x14ac:dyDescent="0.25">
      <c r="A8868" s="6">
        <v>8867</v>
      </c>
      <c r="B8868">
        <v>0.613178</v>
      </c>
      <c r="C8868" s="2">
        <f t="shared" si="138"/>
        <v>36.790679999999995</v>
      </c>
    </row>
    <row r="8869" spans="1:3" x14ac:dyDescent="0.25">
      <c r="A8869" s="6">
        <v>8868</v>
      </c>
      <c r="B8869">
        <v>0.60012600000000005</v>
      </c>
      <c r="C8869" s="2">
        <f t="shared" si="138"/>
        <v>36.007559999999998</v>
      </c>
    </row>
    <row r="8870" spans="1:3" x14ac:dyDescent="0.25">
      <c r="A8870" s="6">
        <v>8869</v>
      </c>
      <c r="B8870">
        <v>0.60022200000000003</v>
      </c>
      <c r="C8870" s="2">
        <f t="shared" si="138"/>
        <v>36.01332</v>
      </c>
    </row>
    <row r="8871" spans="1:3" x14ac:dyDescent="0.25">
      <c r="A8871" s="6">
        <v>8870</v>
      </c>
      <c r="B8871">
        <v>0.59641100000000002</v>
      </c>
      <c r="C8871" s="2">
        <f t="shared" si="138"/>
        <v>35.784660000000002</v>
      </c>
    </row>
    <row r="8872" spans="1:3" x14ac:dyDescent="0.25">
      <c r="A8872" s="6">
        <v>8871</v>
      </c>
      <c r="B8872">
        <v>0.59629200000000004</v>
      </c>
      <c r="C8872" s="2">
        <f t="shared" si="138"/>
        <v>35.777520000000003</v>
      </c>
    </row>
    <row r="8873" spans="1:3" x14ac:dyDescent="0.25">
      <c r="A8873" s="6">
        <v>8872</v>
      </c>
      <c r="B8873">
        <v>0.60587000000000002</v>
      </c>
      <c r="C8873" s="2">
        <f t="shared" si="138"/>
        <v>36.352200000000003</v>
      </c>
    </row>
    <row r="8874" spans="1:3" x14ac:dyDescent="0.25">
      <c r="A8874" s="6">
        <v>8873</v>
      </c>
      <c r="B8874">
        <v>0.60019900000000004</v>
      </c>
      <c r="C8874" s="2">
        <f t="shared" si="138"/>
        <v>36.011940000000003</v>
      </c>
    </row>
    <row r="8875" spans="1:3" x14ac:dyDescent="0.25">
      <c r="A8875" s="6">
        <v>8874</v>
      </c>
      <c r="B8875">
        <v>0.60019900000000004</v>
      </c>
      <c r="C8875" s="2">
        <f t="shared" si="138"/>
        <v>36.011940000000003</v>
      </c>
    </row>
    <row r="8876" spans="1:3" x14ac:dyDescent="0.25">
      <c r="A8876" s="6">
        <v>8875</v>
      </c>
      <c r="B8876">
        <v>0.60408200000000001</v>
      </c>
      <c r="C8876" s="2">
        <f t="shared" si="138"/>
        <v>36.24492</v>
      </c>
    </row>
    <row r="8877" spans="1:3" x14ac:dyDescent="0.25">
      <c r="A8877" s="6">
        <v>8876</v>
      </c>
      <c r="B8877">
        <v>0.59636500000000003</v>
      </c>
      <c r="C8877" s="2">
        <f t="shared" si="138"/>
        <v>35.7819</v>
      </c>
    </row>
    <row r="8878" spans="1:3" x14ac:dyDescent="0.25">
      <c r="A8878" s="6">
        <v>8877</v>
      </c>
      <c r="B8878">
        <v>0.60594300000000001</v>
      </c>
      <c r="C8878" s="2">
        <f t="shared" si="138"/>
        <v>36.356580000000001</v>
      </c>
    </row>
    <row r="8879" spans="1:3" x14ac:dyDescent="0.25">
      <c r="A8879" s="6">
        <v>8878</v>
      </c>
      <c r="B8879">
        <v>0.60036699999999998</v>
      </c>
      <c r="C8879" s="2">
        <f t="shared" si="138"/>
        <v>36.022019999999998</v>
      </c>
    </row>
    <row r="8880" spans="1:3" x14ac:dyDescent="0.25">
      <c r="A8880" s="6">
        <v>8879</v>
      </c>
      <c r="B8880">
        <v>0.60036699999999998</v>
      </c>
      <c r="C8880" s="2">
        <f t="shared" si="138"/>
        <v>36.022019999999998</v>
      </c>
    </row>
    <row r="8881" spans="1:3" x14ac:dyDescent="0.25">
      <c r="A8881" s="6">
        <v>8880</v>
      </c>
      <c r="B8881">
        <v>0.60613700000000004</v>
      </c>
      <c r="C8881" s="2">
        <f t="shared" si="138"/>
        <v>36.368220000000001</v>
      </c>
    </row>
    <row r="8882" spans="1:3" x14ac:dyDescent="0.25">
      <c r="A8882" s="6">
        <v>8881</v>
      </c>
      <c r="B8882">
        <v>0.600248</v>
      </c>
      <c r="C8882" s="2">
        <f t="shared" si="138"/>
        <v>36.014879999999998</v>
      </c>
    </row>
    <row r="8883" spans="1:3" x14ac:dyDescent="0.25">
      <c r="A8883" s="6">
        <v>8882</v>
      </c>
      <c r="B8883">
        <v>0.604132</v>
      </c>
      <c r="C8883" s="2">
        <f t="shared" si="138"/>
        <v>36.247920000000001</v>
      </c>
    </row>
    <row r="8884" spans="1:3" x14ac:dyDescent="0.25">
      <c r="A8884" s="6">
        <v>8883</v>
      </c>
      <c r="B8884">
        <v>0.604132</v>
      </c>
      <c r="C8884" s="2">
        <f t="shared" si="138"/>
        <v>36.247920000000001</v>
      </c>
    </row>
    <row r="8885" spans="1:3" x14ac:dyDescent="0.25">
      <c r="A8885" s="6">
        <v>8884</v>
      </c>
      <c r="B8885">
        <v>0.61369600000000002</v>
      </c>
      <c r="C8885" s="2">
        <f t="shared" si="138"/>
        <v>36.821759999999998</v>
      </c>
    </row>
    <row r="8886" spans="1:3" x14ac:dyDescent="0.25">
      <c r="A8886" s="6">
        <v>8885</v>
      </c>
      <c r="B8886">
        <v>0.60621100000000006</v>
      </c>
      <c r="C8886" s="2">
        <f t="shared" si="138"/>
        <v>36.372660000000003</v>
      </c>
    </row>
    <row r="8887" spans="1:3" x14ac:dyDescent="0.25">
      <c r="A8887" s="6">
        <v>8886</v>
      </c>
      <c r="B8887">
        <v>0.60621100000000006</v>
      </c>
      <c r="C8887" s="2">
        <f t="shared" si="138"/>
        <v>36.372660000000003</v>
      </c>
    </row>
    <row r="8888" spans="1:3" x14ac:dyDescent="0.25">
      <c r="A8888" s="6">
        <v>8887</v>
      </c>
      <c r="B8888">
        <v>0.60030899999999998</v>
      </c>
      <c r="C8888" s="2">
        <f t="shared" si="138"/>
        <v>36.018540000000002</v>
      </c>
    </row>
    <row r="8889" spans="1:3" x14ac:dyDescent="0.25">
      <c r="A8889" s="6">
        <v>8888</v>
      </c>
      <c r="B8889">
        <v>0.60040499999999997</v>
      </c>
      <c r="C8889" s="2">
        <f t="shared" si="138"/>
        <v>36.024299999999997</v>
      </c>
    </row>
    <row r="8890" spans="1:3" x14ac:dyDescent="0.25">
      <c r="A8890" s="6">
        <v>8889</v>
      </c>
      <c r="B8890">
        <v>0.60050199999999998</v>
      </c>
      <c r="C8890" s="2">
        <f t="shared" si="138"/>
        <v>36.030119999999997</v>
      </c>
    </row>
    <row r="8891" spans="1:3" x14ac:dyDescent="0.25">
      <c r="A8891" s="6">
        <v>8890</v>
      </c>
      <c r="B8891">
        <v>0.60617600000000005</v>
      </c>
      <c r="C8891" s="2">
        <f t="shared" si="138"/>
        <v>36.370560000000005</v>
      </c>
    </row>
    <row r="8892" spans="1:3" x14ac:dyDescent="0.25">
      <c r="A8892" s="6">
        <v>8891</v>
      </c>
      <c r="B8892">
        <v>0.60617600000000005</v>
      </c>
      <c r="C8892" s="2">
        <f t="shared" si="138"/>
        <v>36.370560000000005</v>
      </c>
    </row>
    <row r="8893" spans="1:3" x14ac:dyDescent="0.25">
      <c r="A8893" s="6">
        <v>8892</v>
      </c>
      <c r="B8893">
        <v>0.60617600000000005</v>
      </c>
      <c r="C8893" s="2">
        <f t="shared" si="138"/>
        <v>36.370560000000005</v>
      </c>
    </row>
    <row r="8894" spans="1:3" x14ac:dyDescent="0.25">
      <c r="A8894" s="6">
        <v>8893</v>
      </c>
      <c r="B8894">
        <v>0.59666600000000003</v>
      </c>
      <c r="C8894" s="2">
        <f t="shared" si="138"/>
        <v>35.799960000000006</v>
      </c>
    </row>
    <row r="8895" spans="1:3" x14ac:dyDescent="0.25">
      <c r="A8895" s="6">
        <v>8894</v>
      </c>
      <c r="B8895">
        <v>0.60615200000000002</v>
      </c>
      <c r="C8895" s="2">
        <f t="shared" si="138"/>
        <v>36.369120000000002</v>
      </c>
    </row>
    <row r="8896" spans="1:3" x14ac:dyDescent="0.25">
      <c r="A8896" s="6">
        <v>8895</v>
      </c>
      <c r="B8896">
        <v>0.59676200000000001</v>
      </c>
      <c r="C8896" s="2">
        <f t="shared" si="138"/>
        <v>35.805720000000001</v>
      </c>
    </row>
    <row r="8897" spans="1:3" x14ac:dyDescent="0.25">
      <c r="A8897" s="6">
        <v>8896</v>
      </c>
      <c r="B8897">
        <v>0.60634699999999997</v>
      </c>
      <c r="C8897" s="2">
        <f t="shared" si="138"/>
        <v>36.38082</v>
      </c>
    </row>
    <row r="8898" spans="1:3" x14ac:dyDescent="0.25">
      <c r="A8898" s="6">
        <v>8897</v>
      </c>
      <c r="B8898">
        <v>0.60623800000000005</v>
      </c>
      <c r="C8898" s="2">
        <f t="shared" si="138"/>
        <v>36.374280000000006</v>
      </c>
    </row>
    <row r="8899" spans="1:3" x14ac:dyDescent="0.25">
      <c r="A8899" s="6">
        <v>8898</v>
      </c>
      <c r="B8899">
        <v>0.58893200000000001</v>
      </c>
      <c r="C8899" s="2">
        <f t="shared" ref="C8899:C8962" si="139">0.6*B8899*100</f>
        <v>35.335920000000002</v>
      </c>
    </row>
    <row r="8900" spans="1:3" x14ac:dyDescent="0.25">
      <c r="A8900" s="6">
        <v>8899</v>
      </c>
      <c r="B8900">
        <v>0.60044299999999995</v>
      </c>
      <c r="C8900" s="2">
        <f t="shared" si="139"/>
        <v>36.026579999999996</v>
      </c>
    </row>
    <row r="8901" spans="1:3" x14ac:dyDescent="0.25">
      <c r="A8901" s="6">
        <v>8900</v>
      </c>
      <c r="B8901">
        <v>0.59694199999999997</v>
      </c>
      <c r="C8901" s="2">
        <f t="shared" si="139"/>
        <v>35.816519999999997</v>
      </c>
    </row>
    <row r="8902" spans="1:3" x14ac:dyDescent="0.25">
      <c r="A8902" s="6">
        <v>8901</v>
      </c>
      <c r="B8902">
        <v>0.59694199999999997</v>
      </c>
      <c r="C8902" s="2">
        <f t="shared" si="139"/>
        <v>35.816519999999997</v>
      </c>
    </row>
    <row r="8903" spans="1:3" x14ac:dyDescent="0.25">
      <c r="A8903" s="6">
        <v>8902</v>
      </c>
      <c r="B8903">
        <v>0.59694199999999997</v>
      </c>
      <c r="C8903" s="2">
        <f t="shared" si="139"/>
        <v>35.816519999999997</v>
      </c>
    </row>
    <row r="8904" spans="1:3" x14ac:dyDescent="0.25">
      <c r="A8904" s="6">
        <v>8903</v>
      </c>
      <c r="B8904">
        <v>0.58911000000000002</v>
      </c>
      <c r="C8904" s="2">
        <f t="shared" si="139"/>
        <v>35.346600000000002</v>
      </c>
    </row>
    <row r="8905" spans="1:3" x14ac:dyDescent="0.25">
      <c r="A8905" s="6">
        <v>8904</v>
      </c>
      <c r="B8905">
        <v>0.60062499999999996</v>
      </c>
      <c r="C8905" s="2">
        <f t="shared" si="139"/>
        <v>36.037499999999994</v>
      </c>
    </row>
    <row r="8906" spans="1:3" x14ac:dyDescent="0.25">
      <c r="A8906" s="6">
        <v>8905</v>
      </c>
      <c r="B8906">
        <v>0.59690699999999997</v>
      </c>
      <c r="C8906" s="2">
        <f t="shared" si="139"/>
        <v>35.814419999999998</v>
      </c>
    </row>
    <row r="8907" spans="1:3" x14ac:dyDescent="0.25">
      <c r="A8907" s="6">
        <v>8906</v>
      </c>
      <c r="B8907">
        <v>0.59690699999999997</v>
      </c>
      <c r="C8907" s="2">
        <f t="shared" si="139"/>
        <v>35.814419999999998</v>
      </c>
    </row>
    <row r="8908" spans="1:3" x14ac:dyDescent="0.25">
      <c r="A8908" s="6">
        <v>8907</v>
      </c>
      <c r="B8908">
        <v>0.589194</v>
      </c>
      <c r="C8908" s="2">
        <f t="shared" si="139"/>
        <v>35.351640000000003</v>
      </c>
    </row>
    <row r="8909" spans="1:3" x14ac:dyDescent="0.25">
      <c r="A8909" s="6">
        <v>8908</v>
      </c>
      <c r="B8909">
        <v>0.60069799999999995</v>
      </c>
      <c r="C8909" s="2">
        <f t="shared" si="139"/>
        <v>36.041879999999999</v>
      </c>
    </row>
    <row r="8910" spans="1:3" x14ac:dyDescent="0.25">
      <c r="A8910" s="6">
        <v>8909</v>
      </c>
      <c r="B8910">
        <v>0.59688399999999997</v>
      </c>
      <c r="C8910" s="2">
        <f t="shared" si="139"/>
        <v>35.813039999999994</v>
      </c>
    </row>
    <row r="8911" spans="1:3" x14ac:dyDescent="0.25">
      <c r="A8911" s="6">
        <v>8910</v>
      </c>
      <c r="B8911">
        <v>0.58927700000000005</v>
      </c>
      <c r="C8911" s="2">
        <f t="shared" si="139"/>
        <v>35.356619999999999</v>
      </c>
    </row>
    <row r="8912" spans="1:3" x14ac:dyDescent="0.25">
      <c r="A8912" s="6">
        <v>8911</v>
      </c>
      <c r="B8912">
        <v>0.60100100000000001</v>
      </c>
      <c r="C8912" s="2">
        <f t="shared" si="139"/>
        <v>36.06006</v>
      </c>
    </row>
    <row r="8913" spans="1:3" x14ac:dyDescent="0.25">
      <c r="A8913" s="6">
        <v>8912</v>
      </c>
      <c r="B8913">
        <v>0.60100100000000001</v>
      </c>
      <c r="C8913" s="2">
        <f t="shared" si="139"/>
        <v>36.06006</v>
      </c>
    </row>
    <row r="8914" spans="1:3" x14ac:dyDescent="0.25">
      <c r="A8914" s="6">
        <v>8913</v>
      </c>
      <c r="B8914">
        <v>0.60100100000000001</v>
      </c>
      <c r="C8914" s="2">
        <f t="shared" si="139"/>
        <v>36.06006</v>
      </c>
    </row>
    <row r="8915" spans="1:3" x14ac:dyDescent="0.25">
      <c r="A8915" s="6">
        <v>8914</v>
      </c>
      <c r="B8915">
        <v>0.59695799999999999</v>
      </c>
      <c r="C8915" s="2">
        <f t="shared" si="139"/>
        <v>35.817479999999996</v>
      </c>
    </row>
    <row r="8916" spans="1:3" x14ac:dyDescent="0.25">
      <c r="A8916" s="6">
        <v>8915</v>
      </c>
      <c r="B8916">
        <v>0.60455099999999995</v>
      </c>
      <c r="C8916" s="2">
        <f t="shared" si="139"/>
        <v>36.273059999999994</v>
      </c>
    </row>
    <row r="8917" spans="1:3" x14ac:dyDescent="0.25">
      <c r="A8917" s="6">
        <v>8916</v>
      </c>
      <c r="B8917">
        <v>0.58935000000000004</v>
      </c>
      <c r="C8917" s="2">
        <f t="shared" si="139"/>
        <v>35.361000000000004</v>
      </c>
    </row>
    <row r="8918" spans="1:3" x14ac:dyDescent="0.25">
      <c r="A8918" s="6">
        <v>8917</v>
      </c>
      <c r="B8918">
        <v>0.60085699999999997</v>
      </c>
      <c r="C8918" s="2">
        <f t="shared" si="139"/>
        <v>36.051419999999993</v>
      </c>
    </row>
    <row r="8919" spans="1:3" x14ac:dyDescent="0.25">
      <c r="A8919" s="6">
        <v>8918</v>
      </c>
      <c r="B8919">
        <v>0.59704199999999996</v>
      </c>
      <c r="C8919" s="2">
        <f t="shared" si="139"/>
        <v>35.822519999999997</v>
      </c>
    </row>
    <row r="8920" spans="1:3" x14ac:dyDescent="0.25">
      <c r="A8920" s="6">
        <v>8919</v>
      </c>
      <c r="B8920">
        <v>0.59704199999999996</v>
      </c>
      <c r="C8920" s="2">
        <f t="shared" si="139"/>
        <v>35.822519999999997</v>
      </c>
    </row>
    <row r="8921" spans="1:3" x14ac:dyDescent="0.25">
      <c r="A8921" s="6">
        <v>8920</v>
      </c>
      <c r="B8921">
        <v>0.59704199999999996</v>
      </c>
      <c r="C8921" s="2">
        <f t="shared" si="139"/>
        <v>35.822519999999997</v>
      </c>
    </row>
    <row r="8922" spans="1:3" x14ac:dyDescent="0.25">
      <c r="A8922" s="6">
        <v>8921</v>
      </c>
      <c r="B8922">
        <v>0.59704199999999996</v>
      </c>
      <c r="C8922" s="2">
        <f t="shared" si="139"/>
        <v>35.822519999999997</v>
      </c>
    </row>
    <row r="8923" spans="1:3" x14ac:dyDescent="0.25">
      <c r="A8923" s="6">
        <v>8922</v>
      </c>
      <c r="B8923">
        <v>0.60472300000000001</v>
      </c>
      <c r="C8923" s="2">
        <f t="shared" si="139"/>
        <v>36.283380000000001</v>
      </c>
    </row>
    <row r="8924" spans="1:3" x14ac:dyDescent="0.25">
      <c r="A8924" s="6">
        <v>8923</v>
      </c>
      <c r="B8924">
        <v>0.60483200000000004</v>
      </c>
      <c r="C8924" s="2">
        <f t="shared" si="139"/>
        <v>36.289920000000002</v>
      </c>
    </row>
    <row r="8925" spans="1:3" x14ac:dyDescent="0.25">
      <c r="A8925" s="6">
        <v>8924</v>
      </c>
      <c r="B8925">
        <v>0.58950599999999997</v>
      </c>
      <c r="C8925" s="2">
        <f t="shared" si="139"/>
        <v>35.370359999999998</v>
      </c>
    </row>
    <row r="8926" spans="1:3" x14ac:dyDescent="0.25">
      <c r="A8926" s="6">
        <v>8925</v>
      </c>
      <c r="B8926">
        <v>0.59699599999999997</v>
      </c>
      <c r="C8926" s="2">
        <f t="shared" si="139"/>
        <v>35.819759999999995</v>
      </c>
    </row>
    <row r="8927" spans="1:3" x14ac:dyDescent="0.25">
      <c r="A8927" s="6">
        <v>8926</v>
      </c>
      <c r="B8927">
        <v>0.58938800000000002</v>
      </c>
      <c r="C8927" s="2">
        <f t="shared" si="139"/>
        <v>35.363280000000003</v>
      </c>
    </row>
    <row r="8928" spans="1:3" x14ac:dyDescent="0.25">
      <c r="A8928" s="6">
        <v>8927</v>
      </c>
      <c r="B8928">
        <v>0.60089700000000001</v>
      </c>
      <c r="C8928" s="2">
        <f t="shared" si="139"/>
        <v>36.053819999999995</v>
      </c>
    </row>
    <row r="8929" spans="1:3" x14ac:dyDescent="0.25">
      <c r="A8929" s="6">
        <v>8928</v>
      </c>
      <c r="B8929">
        <v>0.58948299999999998</v>
      </c>
      <c r="C8929" s="2">
        <f t="shared" si="139"/>
        <v>35.368980000000001</v>
      </c>
    </row>
    <row r="8930" spans="1:3" x14ac:dyDescent="0.25">
      <c r="A8930" s="6">
        <v>8929</v>
      </c>
      <c r="B8930">
        <v>0.59718899999999997</v>
      </c>
      <c r="C8930" s="2">
        <f t="shared" si="139"/>
        <v>35.831339999999997</v>
      </c>
    </row>
    <row r="8931" spans="1:3" x14ac:dyDescent="0.25">
      <c r="A8931" s="6">
        <v>8930</v>
      </c>
      <c r="B8931">
        <v>0.59718899999999997</v>
      </c>
      <c r="C8931" s="2">
        <f t="shared" si="139"/>
        <v>35.831339999999997</v>
      </c>
    </row>
    <row r="8932" spans="1:3" x14ac:dyDescent="0.25">
      <c r="A8932" s="6">
        <v>8931</v>
      </c>
      <c r="B8932">
        <v>0.58956699999999995</v>
      </c>
      <c r="C8932" s="2">
        <f t="shared" si="139"/>
        <v>35.374019999999994</v>
      </c>
    </row>
    <row r="8933" spans="1:3" x14ac:dyDescent="0.25">
      <c r="A8933" s="6">
        <v>8932</v>
      </c>
      <c r="B8933">
        <v>0.59737099999999999</v>
      </c>
      <c r="C8933" s="2">
        <f t="shared" si="139"/>
        <v>35.842259999999996</v>
      </c>
    </row>
    <row r="8934" spans="1:3" x14ac:dyDescent="0.25">
      <c r="A8934" s="6">
        <v>8933</v>
      </c>
      <c r="B8934">
        <v>0.59737099999999999</v>
      </c>
      <c r="C8934" s="2">
        <f t="shared" si="139"/>
        <v>35.842259999999996</v>
      </c>
    </row>
    <row r="8935" spans="1:3" x14ac:dyDescent="0.25">
      <c r="A8935" s="6">
        <v>8934</v>
      </c>
      <c r="B8935">
        <v>0.58965100000000004</v>
      </c>
      <c r="C8935" s="2">
        <f t="shared" si="139"/>
        <v>35.379060000000003</v>
      </c>
    </row>
    <row r="8936" spans="1:3" x14ac:dyDescent="0.25">
      <c r="A8936" s="6">
        <v>8935</v>
      </c>
      <c r="B8936">
        <v>0.59736</v>
      </c>
      <c r="C8936" s="2">
        <f t="shared" si="139"/>
        <v>35.8416</v>
      </c>
    </row>
    <row r="8937" spans="1:3" x14ac:dyDescent="0.25">
      <c r="A8937" s="6">
        <v>8936</v>
      </c>
      <c r="B8937">
        <v>0.58974700000000002</v>
      </c>
      <c r="C8937" s="2">
        <f t="shared" si="139"/>
        <v>35.384819999999998</v>
      </c>
    </row>
    <row r="8938" spans="1:3" x14ac:dyDescent="0.25">
      <c r="A8938" s="6">
        <v>8937</v>
      </c>
      <c r="B8938">
        <v>0.60094700000000001</v>
      </c>
      <c r="C8938" s="2">
        <f t="shared" si="139"/>
        <v>36.056820000000002</v>
      </c>
    </row>
    <row r="8939" spans="1:3" x14ac:dyDescent="0.25">
      <c r="A8939" s="6">
        <v>8938</v>
      </c>
      <c r="B8939">
        <v>0.58952199999999999</v>
      </c>
      <c r="C8939" s="2">
        <f t="shared" si="139"/>
        <v>35.371319999999997</v>
      </c>
    </row>
    <row r="8940" spans="1:3" x14ac:dyDescent="0.25">
      <c r="A8940" s="6">
        <v>8939</v>
      </c>
      <c r="B8940">
        <v>0.60104500000000005</v>
      </c>
      <c r="C8940" s="2">
        <f t="shared" si="139"/>
        <v>36.062700000000007</v>
      </c>
    </row>
    <row r="8941" spans="1:3" x14ac:dyDescent="0.25">
      <c r="A8941" s="6">
        <v>8940</v>
      </c>
      <c r="B8941">
        <v>0.60114199999999995</v>
      </c>
      <c r="C8941" s="2">
        <f t="shared" si="139"/>
        <v>36.068519999999999</v>
      </c>
    </row>
    <row r="8942" spans="1:3" x14ac:dyDescent="0.25">
      <c r="A8942" s="6">
        <v>8941</v>
      </c>
      <c r="B8942">
        <v>0.58992699999999998</v>
      </c>
      <c r="C8942" s="2">
        <f t="shared" si="139"/>
        <v>35.395620000000001</v>
      </c>
    </row>
    <row r="8943" spans="1:3" x14ac:dyDescent="0.25">
      <c r="A8943" s="6">
        <v>8942</v>
      </c>
      <c r="B8943">
        <v>0.60124</v>
      </c>
      <c r="C8943" s="2">
        <f t="shared" si="139"/>
        <v>36.074400000000004</v>
      </c>
    </row>
    <row r="8944" spans="1:3" x14ac:dyDescent="0.25">
      <c r="A8944" s="6">
        <v>8943</v>
      </c>
      <c r="B8944">
        <v>0.58970199999999995</v>
      </c>
      <c r="C8944" s="2">
        <f t="shared" si="139"/>
        <v>35.382119999999993</v>
      </c>
    </row>
    <row r="8945" spans="1:3" x14ac:dyDescent="0.25">
      <c r="A8945" s="6">
        <v>8944</v>
      </c>
      <c r="B8945">
        <v>0.58970199999999995</v>
      </c>
      <c r="C8945" s="2">
        <f t="shared" si="139"/>
        <v>35.382119999999993</v>
      </c>
    </row>
    <row r="8946" spans="1:3" x14ac:dyDescent="0.25">
      <c r="A8946" s="6">
        <v>8945</v>
      </c>
      <c r="B8946">
        <v>0.60111899999999996</v>
      </c>
      <c r="C8946" s="2">
        <f t="shared" si="139"/>
        <v>36.067139999999995</v>
      </c>
    </row>
    <row r="8947" spans="1:3" x14ac:dyDescent="0.25">
      <c r="A8947" s="6">
        <v>8946</v>
      </c>
      <c r="B8947">
        <v>0.58979700000000002</v>
      </c>
      <c r="C8947" s="2">
        <f t="shared" si="139"/>
        <v>35.387819999999998</v>
      </c>
    </row>
    <row r="8948" spans="1:3" x14ac:dyDescent="0.25">
      <c r="A8948" s="6">
        <v>8947</v>
      </c>
      <c r="B8948">
        <v>0.60132600000000003</v>
      </c>
      <c r="C8948" s="2">
        <f t="shared" si="139"/>
        <v>36.079560000000001</v>
      </c>
    </row>
    <row r="8949" spans="1:3" x14ac:dyDescent="0.25">
      <c r="A8949" s="6">
        <v>8948</v>
      </c>
      <c r="B8949">
        <v>0.60688600000000004</v>
      </c>
      <c r="C8949" s="2">
        <f t="shared" si="139"/>
        <v>36.413159999999998</v>
      </c>
    </row>
    <row r="8950" spans="1:3" x14ac:dyDescent="0.25">
      <c r="A8950" s="6">
        <v>8949</v>
      </c>
      <c r="B8950">
        <v>0.59748500000000004</v>
      </c>
      <c r="C8950" s="2">
        <f t="shared" si="139"/>
        <v>35.8491</v>
      </c>
    </row>
    <row r="8951" spans="1:3" x14ac:dyDescent="0.25">
      <c r="A8951" s="6">
        <v>8950</v>
      </c>
      <c r="B8951">
        <v>0.59748500000000004</v>
      </c>
      <c r="C8951" s="2">
        <f t="shared" si="139"/>
        <v>35.8491</v>
      </c>
    </row>
    <row r="8952" spans="1:3" x14ac:dyDescent="0.25">
      <c r="A8952" s="6">
        <v>8951</v>
      </c>
      <c r="B8952">
        <v>0.59748500000000004</v>
      </c>
      <c r="C8952" s="2">
        <f t="shared" si="139"/>
        <v>35.8491</v>
      </c>
    </row>
    <row r="8953" spans="1:3" x14ac:dyDescent="0.25">
      <c r="A8953" s="6">
        <v>8952</v>
      </c>
      <c r="B8953">
        <v>0.60140000000000005</v>
      </c>
      <c r="C8953" s="2">
        <f t="shared" si="139"/>
        <v>36.083999999999996</v>
      </c>
    </row>
    <row r="8954" spans="1:3" x14ac:dyDescent="0.25">
      <c r="A8954" s="6">
        <v>8953</v>
      </c>
      <c r="B8954">
        <v>0.60149799999999998</v>
      </c>
      <c r="C8954" s="2">
        <f t="shared" si="139"/>
        <v>36.089879999999994</v>
      </c>
    </row>
    <row r="8955" spans="1:3" x14ac:dyDescent="0.25">
      <c r="A8955" s="6">
        <v>8954</v>
      </c>
      <c r="B8955">
        <v>0.58964499999999997</v>
      </c>
      <c r="C8955" s="2">
        <f t="shared" si="139"/>
        <v>35.378699999999995</v>
      </c>
    </row>
    <row r="8956" spans="1:3" x14ac:dyDescent="0.25">
      <c r="A8956" s="6">
        <v>8955</v>
      </c>
      <c r="B8956">
        <v>0.60126800000000002</v>
      </c>
      <c r="C8956" s="2">
        <f t="shared" si="139"/>
        <v>36.076079999999997</v>
      </c>
    </row>
    <row r="8957" spans="1:3" x14ac:dyDescent="0.25">
      <c r="A8957" s="6">
        <v>8956</v>
      </c>
      <c r="B8957">
        <v>0.60137700000000005</v>
      </c>
      <c r="C8957" s="2">
        <f t="shared" si="139"/>
        <v>36.082620000000006</v>
      </c>
    </row>
    <row r="8958" spans="1:3" x14ac:dyDescent="0.25">
      <c r="A8958" s="6">
        <v>8957</v>
      </c>
      <c r="B8958">
        <v>0.59754700000000005</v>
      </c>
      <c r="C8958" s="2">
        <f t="shared" si="139"/>
        <v>35.852820000000001</v>
      </c>
    </row>
    <row r="8959" spans="1:3" x14ac:dyDescent="0.25">
      <c r="A8959" s="6">
        <v>8958</v>
      </c>
      <c r="B8959">
        <v>0.59754700000000005</v>
      </c>
      <c r="C8959" s="2">
        <f t="shared" si="139"/>
        <v>35.852820000000001</v>
      </c>
    </row>
    <row r="8960" spans="1:3" x14ac:dyDescent="0.25">
      <c r="A8960" s="6">
        <v>8959</v>
      </c>
      <c r="B8960">
        <v>0.58982599999999996</v>
      </c>
      <c r="C8960" s="2">
        <f t="shared" si="139"/>
        <v>35.389559999999996</v>
      </c>
    </row>
    <row r="8961" spans="1:3" x14ac:dyDescent="0.25">
      <c r="A8961" s="6">
        <v>8960</v>
      </c>
      <c r="B8961">
        <v>0.59753599999999996</v>
      </c>
      <c r="C8961" s="2">
        <f t="shared" si="139"/>
        <v>35.852159999999991</v>
      </c>
    </row>
    <row r="8962" spans="1:3" x14ac:dyDescent="0.25">
      <c r="A8962" s="6">
        <v>8961</v>
      </c>
      <c r="B8962">
        <v>0.59753599999999996</v>
      </c>
      <c r="C8962" s="2">
        <f t="shared" si="139"/>
        <v>35.852159999999991</v>
      </c>
    </row>
    <row r="8963" spans="1:3" x14ac:dyDescent="0.25">
      <c r="A8963" s="6">
        <v>8962</v>
      </c>
      <c r="B8963">
        <v>0.59753599999999996</v>
      </c>
      <c r="C8963" s="2">
        <f t="shared" ref="C8963:C9002" si="140">0.6*B8963*100</f>
        <v>35.852159999999991</v>
      </c>
    </row>
    <row r="8964" spans="1:3" x14ac:dyDescent="0.25">
      <c r="A8964" s="6">
        <v>8963</v>
      </c>
      <c r="B8964">
        <v>0.59753599999999996</v>
      </c>
      <c r="C8964" s="2">
        <f t="shared" si="140"/>
        <v>35.852159999999991</v>
      </c>
    </row>
    <row r="8965" spans="1:3" x14ac:dyDescent="0.25">
      <c r="A8965" s="6">
        <v>8964</v>
      </c>
      <c r="B8965">
        <v>0.60164799999999996</v>
      </c>
      <c r="C8965" s="2">
        <f t="shared" si="140"/>
        <v>36.098879999999994</v>
      </c>
    </row>
    <row r="8966" spans="1:3" x14ac:dyDescent="0.25">
      <c r="A8966" s="6">
        <v>8965</v>
      </c>
      <c r="B8966">
        <v>0.590113</v>
      </c>
      <c r="C8966" s="2">
        <f t="shared" si="140"/>
        <v>35.406779999999998</v>
      </c>
    </row>
    <row r="8967" spans="1:3" x14ac:dyDescent="0.25">
      <c r="A8967" s="6">
        <v>8966</v>
      </c>
      <c r="B8967">
        <v>0.58988799999999997</v>
      </c>
      <c r="C8967" s="2">
        <f t="shared" si="140"/>
        <v>35.393279999999997</v>
      </c>
    </row>
    <row r="8968" spans="1:3" x14ac:dyDescent="0.25">
      <c r="A8968" s="6">
        <v>8967</v>
      </c>
      <c r="B8968">
        <v>0.60141800000000001</v>
      </c>
      <c r="C8968" s="2">
        <f t="shared" si="140"/>
        <v>36.085079999999998</v>
      </c>
    </row>
    <row r="8969" spans="1:3" x14ac:dyDescent="0.25">
      <c r="A8969" s="6">
        <v>8968</v>
      </c>
      <c r="B8969">
        <v>0.58998399999999995</v>
      </c>
      <c r="C8969" s="2">
        <f t="shared" si="140"/>
        <v>35.399039999999999</v>
      </c>
    </row>
    <row r="8970" spans="1:3" x14ac:dyDescent="0.25">
      <c r="A8970" s="6">
        <v>8969</v>
      </c>
      <c r="B8970">
        <v>0.60151500000000002</v>
      </c>
      <c r="C8970" s="2">
        <f t="shared" si="140"/>
        <v>36.090899999999998</v>
      </c>
    </row>
    <row r="8971" spans="1:3" x14ac:dyDescent="0.25">
      <c r="A8971" s="6">
        <v>8970</v>
      </c>
      <c r="B8971">
        <v>0.60161299999999995</v>
      </c>
      <c r="C8971" s="2">
        <f t="shared" si="140"/>
        <v>36.096779999999995</v>
      </c>
    </row>
    <row r="8972" spans="1:3" x14ac:dyDescent="0.25">
      <c r="A8972" s="6">
        <v>8971</v>
      </c>
      <c r="B8972">
        <v>0.58986499999999997</v>
      </c>
      <c r="C8972" s="2">
        <f t="shared" si="140"/>
        <v>35.3919</v>
      </c>
    </row>
    <row r="8973" spans="1:3" x14ac:dyDescent="0.25">
      <c r="A8973" s="6">
        <v>8972</v>
      </c>
      <c r="B8973">
        <v>0.59767400000000004</v>
      </c>
      <c r="C8973" s="2">
        <f t="shared" si="140"/>
        <v>35.860439999999997</v>
      </c>
    </row>
    <row r="8974" spans="1:3" x14ac:dyDescent="0.25">
      <c r="A8974" s="6">
        <v>8973</v>
      </c>
      <c r="B8974">
        <v>0.58996099999999996</v>
      </c>
      <c r="C8974" s="2">
        <f t="shared" si="140"/>
        <v>35.397659999999995</v>
      </c>
    </row>
    <row r="8975" spans="1:3" x14ac:dyDescent="0.25">
      <c r="A8975" s="6">
        <v>8974</v>
      </c>
      <c r="B8975">
        <v>0.60149300000000006</v>
      </c>
      <c r="C8975" s="2">
        <f t="shared" si="140"/>
        <v>36.089580000000005</v>
      </c>
    </row>
    <row r="8976" spans="1:3" x14ac:dyDescent="0.25">
      <c r="A8976" s="6">
        <v>8975</v>
      </c>
      <c r="B8976">
        <v>0.60159099999999999</v>
      </c>
      <c r="C8976" s="2">
        <f t="shared" si="140"/>
        <v>36.095459999999996</v>
      </c>
    </row>
    <row r="8977" spans="1:3" x14ac:dyDescent="0.25">
      <c r="A8977" s="6">
        <v>8976</v>
      </c>
      <c r="B8977">
        <v>0.59005700000000005</v>
      </c>
      <c r="C8977" s="2">
        <f t="shared" si="140"/>
        <v>35.403420000000004</v>
      </c>
    </row>
    <row r="8978" spans="1:3" x14ac:dyDescent="0.25">
      <c r="A8978" s="6">
        <v>8977</v>
      </c>
      <c r="B8978">
        <v>0.59004599999999996</v>
      </c>
      <c r="C8978" s="2">
        <f t="shared" si="140"/>
        <v>35.402759999999994</v>
      </c>
    </row>
    <row r="8979" spans="1:3" x14ac:dyDescent="0.25">
      <c r="A8979" s="6">
        <v>8978</v>
      </c>
      <c r="B8979">
        <v>0.60145800000000005</v>
      </c>
      <c r="C8979" s="2">
        <f t="shared" si="140"/>
        <v>36.087479999999999</v>
      </c>
    </row>
    <row r="8980" spans="1:3" x14ac:dyDescent="0.25">
      <c r="A8980" s="6">
        <v>8979</v>
      </c>
      <c r="B8980">
        <v>0.60145800000000005</v>
      </c>
      <c r="C8980" s="2">
        <f t="shared" si="140"/>
        <v>36.087479999999999</v>
      </c>
    </row>
    <row r="8981" spans="1:3" x14ac:dyDescent="0.25">
      <c r="A8981" s="6">
        <v>8980</v>
      </c>
      <c r="B8981">
        <v>0.59785699999999997</v>
      </c>
      <c r="C8981" s="2">
        <f t="shared" si="140"/>
        <v>35.871420000000001</v>
      </c>
    </row>
    <row r="8982" spans="1:3" x14ac:dyDescent="0.25">
      <c r="A8982" s="6">
        <v>8981</v>
      </c>
      <c r="B8982">
        <v>0.59002399999999999</v>
      </c>
      <c r="C8982" s="2">
        <f t="shared" si="140"/>
        <v>35.401440000000001</v>
      </c>
    </row>
    <row r="8983" spans="1:3" x14ac:dyDescent="0.25">
      <c r="A8983" s="6">
        <v>8982</v>
      </c>
      <c r="B8983">
        <v>0.59002399999999999</v>
      </c>
      <c r="C8983" s="2">
        <f t="shared" si="140"/>
        <v>35.401440000000001</v>
      </c>
    </row>
    <row r="8984" spans="1:3" x14ac:dyDescent="0.25">
      <c r="A8984" s="6">
        <v>8983</v>
      </c>
      <c r="B8984">
        <v>0.586225</v>
      </c>
      <c r="C8984" s="2">
        <f t="shared" si="140"/>
        <v>35.173499999999997</v>
      </c>
    </row>
    <row r="8985" spans="1:3" x14ac:dyDescent="0.25">
      <c r="A8985" s="6">
        <v>8984</v>
      </c>
      <c r="B8985">
        <v>0.59001199999999998</v>
      </c>
      <c r="C8985" s="2">
        <f t="shared" si="140"/>
        <v>35.40072</v>
      </c>
    </row>
    <row r="8986" spans="1:3" x14ac:dyDescent="0.25">
      <c r="A8986" s="6">
        <v>8985</v>
      </c>
      <c r="B8986">
        <v>0.60164300000000004</v>
      </c>
      <c r="C8986" s="2">
        <f t="shared" si="140"/>
        <v>36.098580000000005</v>
      </c>
    </row>
    <row r="8987" spans="1:3" x14ac:dyDescent="0.25">
      <c r="A8987" s="6">
        <v>8986</v>
      </c>
      <c r="B8987">
        <v>0.59792100000000004</v>
      </c>
      <c r="C8987" s="2">
        <f t="shared" si="140"/>
        <v>35.875260000000004</v>
      </c>
    </row>
    <row r="8988" spans="1:3" x14ac:dyDescent="0.25">
      <c r="A8988" s="6">
        <v>8987</v>
      </c>
      <c r="B8988">
        <v>0.59792100000000004</v>
      </c>
      <c r="C8988" s="2">
        <f t="shared" si="140"/>
        <v>35.875260000000004</v>
      </c>
    </row>
    <row r="8989" spans="1:3" x14ac:dyDescent="0.25">
      <c r="A8989" s="6">
        <v>8988</v>
      </c>
      <c r="B8989">
        <v>0.59009699999999998</v>
      </c>
      <c r="C8989" s="2">
        <f t="shared" si="140"/>
        <v>35.405819999999999</v>
      </c>
    </row>
    <row r="8990" spans="1:3" x14ac:dyDescent="0.25">
      <c r="A8990" s="6">
        <v>8989</v>
      </c>
      <c r="B8990">
        <v>0.60172999999999999</v>
      </c>
      <c r="C8990" s="2">
        <f t="shared" si="140"/>
        <v>36.1038</v>
      </c>
    </row>
    <row r="8991" spans="1:3" x14ac:dyDescent="0.25">
      <c r="A8991" s="6">
        <v>8990</v>
      </c>
      <c r="B8991">
        <v>0.5978</v>
      </c>
      <c r="C8991" s="2">
        <f t="shared" si="140"/>
        <v>35.868000000000002</v>
      </c>
    </row>
    <row r="8992" spans="1:3" x14ac:dyDescent="0.25">
      <c r="A8992" s="6">
        <v>8991</v>
      </c>
      <c r="B8992">
        <v>0.5978</v>
      </c>
      <c r="C8992" s="2">
        <f t="shared" si="140"/>
        <v>35.868000000000002</v>
      </c>
    </row>
    <row r="8993" spans="1:3" x14ac:dyDescent="0.25">
      <c r="A8993" s="6">
        <v>8992</v>
      </c>
      <c r="B8993">
        <v>0.5978</v>
      </c>
      <c r="C8993" s="2">
        <f t="shared" si="140"/>
        <v>35.868000000000002</v>
      </c>
    </row>
    <row r="8994" spans="1:3" x14ac:dyDescent="0.25">
      <c r="A8994" s="6">
        <v>8993</v>
      </c>
      <c r="B8994">
        <v>0.590279</v>
      </c>
      <c r="C8994" s="2">
        <f t="shared" si="140"/>
        <v>35.416739999999997</v>
      </c>
    </row>
    <row r="8995" spans="1:3" x14ac:dyDescent="0.25">
      <c r="A8995" s="6">
        <v>8994</v>
      </c>
      <c r="B8995">
        <v>0.59799599999999997</v>
      </c>
      <c r="C8995" s="2">
        <f t="shared" si="140"/>
        <v>35.879759999999997</v>
      </c>
    </row>
    <row r="8996" spans="1:3" x14ac:dyDescent="0.25">
      <c r="A8996" s="6">
        <v>8995</v>
      </c>
      <c r="B8996">
        <v>0.59799599999999997</v>
      </c>
      <c r="C8996" s="2">
        <f t="shared" si="140"/>
        <v>35.879759999999997</v>
      </c>
    </row>
    <row r="8997" spans="1:3" x14ac:dyDescent="0.25">
      <c r="A8997" s="6">
        <v>8996</v>
      </c>
      <c r="B8997">
        <v>0.59005200000000002</v>
      </c>
      <c r="C8997" s="2">
        <f t="shared" si="140"/>
        <v>35.403120000000001</v>
      </c>
    </row>
    <row r="8998" spans="1:3" x14ac:dyDescent="0.25">
      <c r="A8998" s="6">
        <v>8997</v>
      </c>
      <c r="B8998">
        <v>0.58625400000000005</v>
      </c>
      <c r="C8998" s="2">
        <f t="shared" si="140"/>
        <v>35.175240000000002</v>
      </c>
    </row>
    <row r="8999" spans="1:3" x14ac:dyDescent="0.25">
      <c r="A8999" s="6">
        <v>8998</v>
      </c>
      <c r="B8999">
        <v>0.59786399999999995</v>
      </c>
      <c r="C8999" s="2">
        <f t="shared" si="140"/>
        <v>35.871839999999992</v>
      </c>
    </row>
    <row r="9000" spans="1:3" x14ac:dyDescent="0.25">
      <c r="A9000" s="6">
        <v>8999</v>
      </c>
      <c r="B9000">
        <v>0.59035300000000002</v>
      </c>
      <c r="C9000" s="2">
        <f t="shared" si="140"/>
        <v>35.42118</v>
      </c>
    </row>
    <row r="9001" spans="1:3" x14ac:dyDescent="0.25">
      <c r="A9001" s="6">
        <v>9000</v>
      </c>
      <c r="B9001">
        <v>0.60178200000000004</v>
      </c>
      <c r="C9001" s="2">
        <f t="shared" si="140"/>
        <v>36.106920000000002</v>
      </c>
    </row>
    <row r="9002" spans="1:3" x14ac:dyDescent="0.25">
      <c r="A9002" s="6">
        <v>9001</v>
      </c>
      <c r="B9002">
        <v>0.59794999999999998</v>
      </c>
      <c r="C9002" s="2">
        <f t="shared" si="140"/>
        <v>35.876999999999995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2022-04-13T07:55:20Z</dcterms:modified>
</cp:coreProperties>
</file>