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<sst xmlns="http://schemas.openxmlformats.org/spreadsheetml/2006/main" count="3" uniqueCount="3">
  <si>
    <t>U</t>
  </si>
  <si>
    <t>I</t>
  </si>
  <si>
    <t>Беск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</si>
</sst>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7581981984075"/>
          <c:y val="3.9900750960827111E-2"/>
          <c:w val="0.84934671434591424"/>
          <c:h val="0.859125402211752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Лист1!$A$2:$E$2</c:f>
              <c:numCache>
                <c:formatCode>General</c:formatCode>
                <c:ptCount val="5"/>
                <c:pt idx="0">
                  <c:v>0.6</c:v>
                </c:pt>
                <c:pt idx="1">
                  <c:v>57.143000000000001</c:v>
                </c:pt>
                <c:pt idx="2">
                  <c:v>58.823</c:v>
                </c:pt>
                <c:pt idx="3">
                  <c:v>59.405999999999999</c:v>
                </c:pt>
                <c:pt idx="4">
                  <c:v>60</c:v>
                </c:pt>
              </c:numCache>
            </c:numRef>
          </c:xVal>
          <c:yVal>
            <c:numRef>
              <c:f>Лист1!$A$3:$E$3</c:f>
              <c:numCache>
                <c:formatCode>General</c:formatCode>
                <c:ptCount val="5"/>
                <c:pt idx="0">
                  <c:v>6</c:v>
                </c:pt>
                <c:pt idx="1">
                  <c:v>0.28599999999999998</c:v>
                </c:pt>
                <c:pt idx="2">
                  <c:v>0.11799999999999999</c:v>
                </c:pt>
                <c:pt idx="3">
                  <c:v>5.8999999999999997E-2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79888"/>
        <c:axId val="422881064"/>
      </c:scatterChart>
      <c:valAx>
        <c:axId val="4228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 Напряжение </a:t>
                </a:r>
                <a:r>
                  <a:rPr lang="en-US" sz="1600"/>
                  <a:t>U </a:t>
                </a:r>
                <a:r>
                  <a:rPr lang="ru-RU" sz="1600"/>
                  <a:t>,В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582338377915536"/>
              <c:y val="0.93715481171548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881064"/>
        <c:crosses val="autoZero"/>
        <c:crossBetween val="midCat"/>
      </c:valAx>
      <c:valAx>
        <c:axId val="42288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Сила тока </a:t>
                </a:r>
                <a:r>
                  <a:rPr lang="en-US" sz="1800"/>
                  <a:t> I</a:t>
                </a:r>
                <a:r>
                  <a:rPr lang="ru-RU" sz="1800"/>
                  <a:t>,</a:t>
                </a:r>
                <a:r>
                  <a:rPr lang="en-US" sz="1800"/>
                  <a:t> </a:t>
                </a:r>
                <a:r>
                  <a:rPr lang="ru-RU" sz="1800"/>
                  <a:t>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0.439553470097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8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76201</xdr:colOff>
      <xdr:row>5</xdr:row>
      <xdr:rowOff>66675</xdr:rowOff>
    </xdr:from>
    <xdr:to>
      <xdr:col>20</xdr:col>
      <xdr:colOff>257175</xdr:colOff>
      <xdr:row>28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B4" sqref="B4"/>
    </sheetView>
  </sheetViews>
  <sheetFormatPr defaultRowHeight="15" x14ac:dyDescent="0.25"/>
  <cols>
    <col min="1" max="1" width="10" bestFit="1" customWidth="1"/>
  </cols>
  <sheetData>
    <row r="1" spans="1:6" ht="15.75" thickBot="1" x14ac:dyDescent="0.3">
      <c r="A1" s="1"/>
      <c r="B1" s="2"/>
      <c r="C1" s="2"/>
      <c r="D1" s="2"/>
      <c r="E1" s="2"/>
    </row>
    <row r="2" spans="1:6" ht="15.75" thickBot="1" x14ac:dyDescent="0.3">
      <c r="A2" s="3">
        <v>0.6</v>
      </c>
      <c r="B2" s="4">
        <v>57.143000000000001</v>
      </c>
      <c r="C2" s="4">
        <v>58.823</v>
      </c>
      <c r="D2" s="4">
        <v>59.405999999999999</v>
      </c>
      <c r="E2" s="4">
        <v>60</v>
      </c>
      <c r="F2" t="s">
        <v>0</v>
      </c>
    </row>
    <row r="3" spans="1:6" ht="15.75" thickBot="1" x14ac:dyDescent="0.3">
      <c r="A3" s="1">
        <v>6</v>
      </c>
      <c r="B3" s="2">
        <v>0.28599999999999998</v>
      </c>
      <c r="C3" s="2">
        <v>0.11799999999999999</v>
      </c>
      <c r="D3" s="2">
        <v>5.8999999999999997E-2</v>
      </c>
      <c r="E3" s="2">
        <v>0</v>
      </c>
      <c r="F3" t="s">
        <v>1</v>
      </c>
    </row>
    <row r="4" spans="1:6" ht="15.75" thickBot="1" x14ac:dyDescent="0.3">
      <c r="A4" s="3"/>
      <c r="B4" s="4"/>
      <c r="C4" s="4"/>
      <c r="D4" s="4"/>
    </row>
    <row r="9" spans="1:6" ht="15.75" thickBot="1" x14ac:dyDescent="0.3"/>
    <row r="10" spans="1:6" ht="15.75" thickBot="1" x14ac:dyDescent="0.3">
      <c r="B10" s="5"/>
      <c r="C10" s="2"/>
    </row>
    <row r="15" spans="1:6" ht="15.75" thickBot="1" x14ac:dyDescent="0.3"/>
    <row r="16" spans="1:6" ht="15.75" thickBot="1" x14ac:dyDescent="0.3">
      <c r="B16" s="1">
        <v>6</v>
      </c>
      <c r="C16" s="2">
        <v>9.5000000000000001E-2</v>
      </c>
      <c r="D16" s="2">
        <v>0.11799999999999999</v>
      </c>
      <c r="E16" s="2">
        <v>5.8999999999999997E-2</v>
      </c>
      <c r="F16" s="2">
        <v>0</v>
      </c>
    </row>
    <row r="17" spans="2:6" ht="15.75" thickBot="1" x14ac:dyDescent="0.3">
      <c r="B17" s="3">
        <v>0.6</v>
      </c>
      <c r="C17" s="4">
        <v>57.143000000000001</v>
      </c>
      <c r="D17" s="4">
        <v>58.823</v>
      </c>
      <c r="E17" s="4">
        <v>59.405999999999999</v>
      </c>
      <c r="F17" s="4">
        <v>60</v>
      </c>
    </row>
    <row r="18" spans="2:6" ht="16.5" thickBot="1" x14ac:dyDescent="0.3">
      <c r="B18" s="7">
        <v>64</v>
      </c>
      <c r="C18" s="7">
        <v>64</v>
      </c>
      <c r="D18" s="7">
        <v>64</v>
      </c>
      <c r="E18" s="7">
        <v>64</v>
      </c>
      <c r="F18" s="7">
        <v>64</v>
      </c>
    </row>
    <row r="19" spans="2:6" ht="16.5" thickBot="1" x14ac:dyDescent="0.3">
      <c r="B19" s="6">
        <v>6.4000000000000003E-3</v>
      </c>
      <c r="C19" s="7">
        <v>12800</v>
      </c>
      <c r="D19" s="7">
        <v>31999</v>
      </c>
      <c r="E19" s="7">
        <v>63989</v>
      </c>
      <c r="F19" s="7" t="s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2019-11-26T13:39:56Z</dcterms:modified>
</cp:coreProperties>
</file>