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зависимости алгоритмов сортировки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выбором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Лист1!$A$1:$J$1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Лист1!$A$2:$J$2</c:f>
              <c:numCache>
                <c:formatCode>General</c:formatCode>
                <c:ptCount val="10"/>
                <c:pt idx="0">
                  <c:v>35094</c:v>
                </c:pt>
                <c:pt idx="1">
                  <c:v>34406</c:v>
                </c:pt>
                <c:pt idx="2">
                  <c:v>35016</c:v>
                </c:pt>
                <c:pt idx="3">
                  <c:v>34954</c:v>
                </c:pt>
                <c:pt idx="4">
                  <c:v>35000</c:v>
                </c:pt>
                <c:pt idx="5">
                  <c:v>34125</c:v>
                </c:pt>
                <c:pt idx="6">
                  <c:v>34203</c:v>
                </c:pt>
                <c:pt idx="7">
                  <c:v>34125</c:v>
                </c:pt>
                <c:pt idx="8">
                  <c:v>34203</c:v>
                </c:pt>
                <c:pt idx="9">
                  <c:v>34156</c:v>
                </c:pt>
              </c:numCache>
            </c:numRef>
          </c:yVal>
          <c:smooth val="0"/>
        </c:ser>
        <c:ser>
          <c:idx val="1"/>
          <c:order val="1"/>
          <c:tx>
            <c:v>Шелла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Лист1!$A$3:$J$3</c:f>
              <c:numCache>
                <c:formatCode>General</c:formatCode>
                <c:ptCount val="10"/>
                <c:pt idx="0">
                  <c:v>2281</c:v>
                </c:pt>
                <c:pt idx="1">
                  <c:v>2329</c:v>
                </c:pt>
                <c:pt idx="2">
                  <c:v>2297</c:v>
                </c:pt>
                <c:pt idx="3">
                  <c:v>2312</c:v>
                </c:pt>
                <c:pt idx="4">
                  <c:v>2344</c:v>
                </c:pt>
                <c:pt idx="5">
                  <c:v>2422</c:v>
                </c:pt>
                <c:pt idx="6">
                  <c:v>2406</c:v>
                </c:pt>
                <c:pt idx="7">
                  <c:v>2547</c:v>
                </c:pt>
                <c:pt idx="8">
                  <c:v>2422</c:v>
                </c:pt>
                <c:pt idx="9">
                  <c:v>2422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88968"/>
        <c:axId val="434384264"/>
      </c:scatterChart>
      <c:valAx>
        <c:axId val="43438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№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84264"/>
        <c:crosses val="autoZero"/>
        <c:crossBetween val="midCat"/>
      </c:valAx>
      <c:valAx>
        <c:axId val="4343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t,</a:t>
                </a:r>
                <a:r>
                  <a:rPr lang="ru-RU" sz="1400" baseline="0"/>
                  <a:t> мс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8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5</xdr:row>
      <xdr:rowOff>76200</xdr:rowOff>
    </xdr:from>
    <xdr:to>
      <xdr:col>22</xdr:col>
      <xdr:colOff>295274</xdr:colOff>
      <xdr:row>31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A21" sqref="AA21"/>
    </sheetView>
  </sheetViews>
  <sheetFormatPr defaultRowHeight="15" x14ac:dyDescent="0.25"/>
  <sheetData>
    <row r="1" spans="1:10" ht="15.75" thickBot="1" x14ac:dyDescent="0.3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</row>
    <row r="2" spans="1:10" ht="15.75" thickBot="1" x14ac:dyDescent="0.3">
      <c r="A2" s="3">
        <v>35094</v>
      </c>
      <c r="B2" s="4">
        <v>34406</v>
      </c>
      <c r="C2" s="4">
        <v>35016</v>
      </c>
      <c r="D2" s="4">
        <v>34954</v>
      </c>
      <c r="E2" s="4">
        <v>35000</v>
      </c>
      <c r="F2" s="4">
        <v>34125</v>
      </c>
      <c r="G2" s="4">
        <v>34203</v>
      </c>
      <c r="H2" s="4">
        <v>34125</v>
      </c>
      <c r="I2" s="4">
        <v>34203</v>
      </c>
      <c r="J2" s="4">
        <v>34156</v>
      </c>
    </row>
    <row r="3" spans="1:10" ht="15.75" thickBot="1" x14ac:dyDescent="0.3">
      <c r="A3" s="3">
        <v>2281</v>
      </c>
      <c r="B3" s="4">
        <v>2329</v>
      </c>
      <c r="C3" s="4">
        <v>2297</v>
      </c>
      <c r="D3" s="4">
        <v>2312</v>
      </c>
      <c r="E3" s="4">
        <v>2344</v>
      </c>
      <c r="F3" s="4">
        <v>2422</v>
      </c>
      <c r="G3" s="4">
        <v>2406</v>
      </c>
      <c r="H3" s="4">
        <v>2547</v>
      </c>
      <c r="I3" s="4">
        <v>2422</v>
      </c>
      <c r="J3" s="4">
        <v>2422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2018-11-16T16:54:36Z</dcterms:modified>
</cp:coreProperties>
</file>