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" sheetId="1" state="visible" r:id="rId1"/>
    <sheet name="Myshee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n">
        <v>60</v>
      </c>
      <c r="B1" t="n">
        <v>100</v>
      </c>
      <c r="C1" t="n">
        <v>90</v>
      </c>
      <c r="D1">
        <f>AVERAGE(A1:C1)</f>
        <v/>
      </c>
      <c r="E1">
        <f>SUM(A1:C1)</f>
        <v/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2020-09-09T09:39:21Z</dcterms:created>
  <dcterms:modified xsi:type="dcterms:W3CDTF">2020-09-09T09:39:21Z</dcterms:modified>
</cp:coreProperties>
</file>