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showInkAnnotation="0" autoCompressPictures="0" defaultThemeVersion="166925"/>
  <xr:revisionPtr revIDLastSave="1" documentId="11_A12B9D5667771A68E50ECD2E88220DF505C2E368" xr6:coauthVersionLast="47" xr6:coauthVersionMax="47" xr10:uidLastSave="{2FEB7FEA-6F34-4CDA-8096-0396852A3D26}"/>
  <bookViews>
    <workbookView xWindow="0" yWindow="0" windowWidth="0" windowHeight="0" xr2:uid="{00000000-000D-0000-FFFF-FFFF00000000}"/>
  </bookViews>
  <sheets>
    <sheet name="Allocation Upload" sheetId="1" r:id="rId1"/>
    <sheet name="Dropdowns" sheetId="2" state="veryHidden" r:id="rId2"/>
  </sheets>
  <definedNames>
    <definedName name="AssessmentTypeList">Dropdowns!$C$1:$C$40</definedName>
    <definedName name="ClientList">Dropdowns!$B$1:$B$262</definedName>
    <definedName name="CoderList">Dropdowns!$A$1:$A$539</definedName>
    <definedName name="ServiceList">Dropdowns!$D$1:$D$10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<sst xmlns="http://schemas.openxmlformats.org/spreadsheetml/2006/main" count="857" uniqueCount="856">
  <si>
    <t>Agency</t>
  </si>
  <si>
    <t>Patient Name</t>
  </si>
  <si>
    <t>Task</t>
  </si>
  <si>
    <t>MRN</t>
  </si>
  <si>
    <t>Assessment Date (MM/DD/YYYY)</t>
  </si>
  <si>
    <t>Assessment Type</t>
  </si>
  <si>
    <t>Aarya Arundas</t>
  </si>
  <si>
    <t>A BETTER LIFE HOMECARE, LLC</t>
  </si>
  <si>
    <t>Death - DAH</t>
  </si>
  <si>
    <t>Coding</t>
  </si>
  <si>
    <t>Aatiraa Rajan</t>
  </si>
  <si>
    <t>A CARING CONNECTION</t>
  </si>
  <si>
    <t>Hospice - HOPE Assessment</t>
  </si>
  <si>
    <t>Coding &amp; OASIS</t>
  </si>
  <si>
    <t>Abegail Vallente</t>
  </si>
  <si>
    <t>A PLUS CARE</t>
  </si>
  <si>
    <t>OASIS Review</t>
  </si>
  <si>
    <t>Coding &amp; POC</t>
  </si>
  <si>
    <t>Adithya Jayaraj</t>
  </si>
  <si>
    <t>AADI HOME HEALTH AND HOSPICE</t>
  </si>
  <si>
    <t>OASIS-E1 DC</t>
  </si>
  <si>
    <t>Coding, OASIS &amp; POC</t>
  </si>
  <si>
    <t>Aditya Abi</t>
  </si>
  <si>
    <t>ABILITY HOME HEALTH SERVICES, INC.</t>
  </si>
  <si>
    <t>OASIS-E1 DC (OT)</t>
  </si>
  <si>
    <t>DEATH AT HOME (DAH)</t>
  </si>
  <si>
    <t>Aileen C. Camara</t>
  </si>
  <si>
    <t>ABSOLUTE HOME HEALTH</t>
  </si>
  <si>
    <t>OASIS-E1 DC (PT)</t>
  </si>
  <si>
    <t>OASIS &amp; POC</t>
  </si>
  <si>
    <t>Aiswarya Puthenveettil</t>
  </si>
  <si>
    <t>ABUNDANT GRACE HOME HEALTH SERVICES, INC</t>
  </si>
  <si>
    <t>OASIS-E1 DC (ST)</t>
  </si>
  <si>
    <t>OASIS Discharge (DC)</t>
  </si>
  <si>
    <t>Aiswarya Sasi</t>
  </si>
  <si>
    <t>ACCEPTANCE HOME HEALTH</t>
  </si>
  <si>
    <t>OASIS-E1 NBDC</t>
  </si>
  <si>
    <t>OASIS Only</t>
  </si>
  <si>
    <t>Ajay Lotake</t>
  </si>
  <si>
    <t>ACCUCARE HOME HEALTH SERVICES</t>
  </si>
  <si>
    <t>OASIS-E1 NBDC (OT)</t>
  </si>
  <si>
    <t>OASIS Transfer (TRF)</t>
  </si>
  <si>
    <t>Akash Balakrishnan</t>
  </si>
  <si>
    <t>ACTIVE CARE HOME HEALTH INC</t>
  </si>
  <si>
    <t>OASIS-E1 NBDC (PT)</t>
  </si>
  <si>
    <t>POC Only</t>
  </si>
  <si>
    <t>Akshara Bindhu</t>
  </si>
  <si>
    <t>ACTIVE HEALTH SERVICES</t>
  </si>
  <si>
    <t>OASIS-E1 NBDC (ST)</t>
  </si>
  <si>
    <t>Akshaya Ann Dilip</t>
  </si>
  <si>
    <t>ADMT SOLUTIONS LLC</t>
  </si>
  <si>
    <t>OASIS-E1 RCT</t>
  </si>
  <si>
    <t>Aleena Emmanuel</t>
  </si>
  <si>
    <t>ADOBE HOME HEALTH CARE INC</t>
  </si>
  <si>
    <t>OASIS-E1 RCT (PT)</t>
  </si>
  <si>
    <t>Alegha Jayan</t>
  </si>
  <si>
    <t>ADVANTAGE HOME HEALTH SERVICES, INC</t>
  </si>
  <si>
    <t>OASIS-E1 RCT (ST)</t>
  </si>
  <si>
    <t>Alexandra Nicole Maer</t>
  </si>
  <si>
    <t>AFFILIATED HOME HEALTH CARE, LLC</t>
  </si>
  <si>
    <t>OASIS-E1 RCT(OT)</t>
  </si>
  <si>
    <t>Alexandra Tejada</t>
  </si>
  <si>
    <t>AFFINITY HEALTHCARE DBA ART OF CARE</t>
  </si>
  <si>
    <t>OASIS-E1 ROC</t>
  </si>
  <si>
    <t>Alexandria Santos</t>
  </si>
  <si>
    <t>AFFINITY HEALTHCARE SOLUTIONS SKILLED CARE LLC</t>
  </si>
  <si>
    <t>OASIS-E1 ROC (OT)</t>
  </si>
  <si>
    <t>Alexis Cesar Cabison</t>
  </si>
  <si>
    <t>AFFINITY HEALTHCARE VENTURA, INC</t>
  </si>
  <si>
    <t>OASIS-E1 ROC (PT)</t>
  </si>
  <si>
    <t>Alliyah Kim I. Ruallo</t>
  </si>
  <si>
    <t>AFFINITY HOME HEALTH CARE - HOSPICE</t>
  </si>
  <si>
    <t>OASIS-E1 ROC (ST)</t>
  </si>
  <si>
    <t>Alyssa Grepo Culapan</t>
  </si>
  <si>
    <t>AGAPE FAMILY HOSPICE</t>
  </si>
  <si>
    <t>OASIS-E1 SCIC</t>
  </si>
  <si>
    <t>Ameera Thiyyattil</t>
  </si>
  <si>
    <t>AGB HOME HEALTH</t>
  </si>
  <si>
    <t>OASIS-E1 SCIC (OT)</t>
  </si>
  <si>
    <t>Amina Thahira Beevi</t>
  </si>
  <si>
    <t>ALAMEDA CARE HOSPICE</t>
  </si>
  <si>
    <t>OASIS-E1 SCIC (PT)</t>
  </si>
  <si>
    <t>Ammu Bindu Satheesh</t>
  </si>
  <si>
    <t>ALFA HOME HEALTH AND HOSPICE , LLC (HH)</t>
  </si>
  <si>
    <t>OASIS-E1 SCIC (ST)</t>
  </si>
  <si>
    <t>Amritha Thulasi</t>
  </si>
  <si>
    <t>ALFA HOME HEALTH AND HOSPICE , LLC (HOSPICE)</t>
  </si>
  <si>
    <t>OASIS-E1 SOC</t>
  </si>
  <si>
    <t>Amrutha Dasari</t>
  </si>
  <si>
    <t>ALFA SOUTH TEXAS TEAM</t>
  </si>
  <si>
    <t>OASIS-E1 SOC (OT)</t>
  </si>
  <si>
    <t>Amrutha Shabu</t>
  </si>
  <si>
    <t>ALIGNED HOSPICE</t>
  </si>
  <si>
    <t>OASIS-E1 SOC (PT)</t>
  </si>
  <si>
    <t>Amrutha Vijayakumar</t>
  </si>
  <si>
    <t>ALL CARE HOME HEALTH</t>
  </si>
  <si>
    <t>OASIS-E1 SOC (ST)</t>
  </si>
  <si>
    <t>Ana Donna F Gatpolintan</t>
  </si>
  <si>
    <t>ALL HEART HOME HEALTH LLC</t>
  </si>
  <si>
    <t>OASIS-E1 TRF</t>
  </si>
  <si>
    <t>Ana Marie Tolentino</t>
  </si>
  <si>
    <t>ALL IN ONE HOME HEALTH AGENCY INC</t>
  </si>
  <si>
    <t>OASIS-E1 TRF (OT)</t>
  </si>
  <si>
    <t>Anagha Prakash</t>
  </si>
  <si>
    <t>ALLIANCE HOME CARE LLC</t>
  </si>
  <si>
    <t>OASIS-E1 TRF (PT)</t>
  </si>
  <si>
    <t>Analie Atos</t>
  </si>
  <si>
    <t>ALLIANCE HOME HEALTH GROUP</t>
  </si>
  <si>
    <t>OASIS-E1 TRF (ST)</t>
  </si>
  <si>
    <t>Ancy Babu</t>
  </si>
  <si>
    <t>ALLIANCE UNITED HOSPICE CARE LLC</t>
  </si>
  <si>
    <t>OASIS-E1 TRF DFA</t>
  </si>
  <si>
    <t>Angelica Nina P Tenorio</t>
  </si>
  <si>
    <t>AMBER HOME HEALTH CARE, INC</t>
  </si>
  <si>
    <t>OASIS-E1 TRF DFA (OT)</t>
  </si>
  <si>
    <t>Angelica Openiano</t>
  </si>
  <si>
    <t>AMERICAN ARCH HOMEHEALTH AND PERSONAL ASSISTANCE CARE AGENCY LLC</t>
  </si>
  <si>
    <t>OASIS-E1 TRF DFA (PT)</t>
  </si>
  <si>
    <t>Angellie Saladino</t>
  </si>
  <si>
    <t>AMERICAN EXCEL HOME HEALTH CARE</t>
  </si>
  <si>
    <t>OASIS-E1 TRF DFA (ST)</t>
  </si>
  <si>
    <t>Anitha Peddakkagari</t>
  </si>
  <si>
    <t>AMERICAN HEALTHCARE SERVICES</t>
  </si>
  <si>
    <t>OASIS-E1 TRF NDFA</t>
  </si>
  <si>
    <t>Anjana Joy</t>
  </si>
  <si>
    <t>AMERICARE HOMEHEALTH LLC DBA ALLSTATE HOME HEALTH SERVICES</t>
  </si>
  <si>
    <t>OASIS-E1 TRF NDFA (OT)</t>
  </si>
  <si>
    <t>Anjana Thankarajan</t>
  </si>
  <si>
    <t>AMERIPRIME HEALTHCARE INC.</t>
  </si>
  <si>
    <t>OASIS-E1 TRF NDFA (PT)</t>
  </si>
  <si>
    <t>Anju Shaji</t>
  </si>
  <si>
    <t>AMORICAN HOME HEALTH SERVICES,LLC</t>
  </si>
  <si>
    <t>OASIS-E1 TRF NDFA (ST)</t>
  </si>
  <si>
    <t>Ankita Harsh Patel</t>
  </si>
  <si>
    <t>ANGEL PALLIATIVE HOSPICE</t>
  </si>
  <si>
    <t>SN Assessment E1</t>
  </si>
  <si>
    <t>Ann Mariya Zacharias</t>
  </si>
  <si>
    <t>ANGELS OF MERCY HOSPICE LLC</t>
  </si>
  <si>
    <t>Anna Carmina Bolima</t>
  </si>
  <si>
    <t>ANOVA (CHARLEROI)</t>
  </si>
  <si>
    <t>Annalyn Balingit</t>
  </si>
  <si>
    <t>ANOVA (NEW CASTLE)</t>
  </si>
  <si>
    <t>Anne Aguilar</t>
  </si>
  <si>
    <t>ANOVA HOME HEALTH</t>
  </si>
  <si>
    <t>Anngela Justo Tobias</t>
  </si>
  <si>
    <t>APEX HOME HEALTHCARE, INC</t>
  </si>
  <si>
    <t>Anthony Cabarrubias</t>
  </si>
  <si>
    <t>APPLIED HEALTHCARE SOLUTIONS, INC</t>
  </si>
  <si>
    <t>Anthony Jesus</t>
  </si>
  <si>
    <t>APPLIED PALLIATIVE AND HOSPICE SERVICES, INC</t>
  </si>
  <si>
    <t>Anthony Joseph Regidor Flores</t>
  </si>
  <si>
    <t>ART OF CARE</t>
  </si>
  <si>
    <t>Anthony Jr. Alejandro</t>
  </si>
  <si>
    <t>AVIENSE HOME HEALTHCARE, INC</t>
  </si>
  <si>
    <t>Antonette Jane Espinosa</t>
  </si>
  <si>
    <t>AXON HOME HEALTH</t>
  </si>
  <si>
    <t>Anugraha M</t>
  </si>
  <si>
    <t>BELLESTAR HOME HEALTH CARE, INC</t>
  </si>
  <si>
    <t>Anumol Kallammackal Sasi</t>
  </si>
  <si>
    <t>BEST CARE HOME HEALTH</t>
  </si>
  <si>
    <t>Aparna Vasudevan</t>
  </si>
  <si>
    <t>BEST CHOICE HOME HEALTH INC.</t>
  </si>
  <si>
    <t>April Antoinette Haguisan, Bsn, Rn</t>
  </si>
  <si>
    <t>BEST HEALTH CARE SERVICES, LLC</t>
  </si>
  <si>
    <t>April Joy A. Mariano</t>
  </si>
  <si>
    <t>BEST HOME HEALTH CARE</t>
  </si>
  <si>
    <t>Arathy Nair</t>
  </si>
  <si>
    <t>BEST HOSPICE</t>
  </si>
  <si>
    <t>Archana Vinod</t>
  </si>
  <si>
    <t>BLISSFUL HOMECARE</t>
  </si>
  <si>
    <t>Arsha Shylaja</t>
  </si>
  <si>
    <t>BLUEVINE HOSPICE</t>
  </si>
  <si>
    <t>Arun Teja</t>
  </si>
  <si>
    <t>BREAKTHROUGH HEALTHCARE LIMITED LIABILITY COMPANY</t>
  </si>
  <si>
    <t>Arvin James Escabas</t>
  </si>
  <si>
    <t>BRIDGEWAY HOSPICE</t>
  </si>
  <si>
    <t>Arya Rajan</t>
  </si>
  <si>
    <t>CALM CARE INC</t>
  </si>
  <si>
    <t>Arya Reghunathan</t>
  </si>
  <si>
    <t>CARE PLUS PCA INC</t>
  </si>
  <si>
    <t>Arya Sreekumar</t>
  </si>
  <si>
    <t>CARECHOICES HOME HEALTH SERVICES, LLC</t>
  </si>
  <si>
    <t>Ash Rendel Coton</t>
  </si>
  <si>
    <t>CARECO MEDICAL INC.</t>
  </si>
  <si>
    <t>Ashima Sasidharan</t>
  </si>
  <si>
    <t>CAREGIVERS HOME HEALTH SERVICES, INC AND HOSPICE PLUS OF VIRGINIA</t>
  </si>
  <si>
    <t>Ashish Kumar</t>
  </si>
  <si>
    <t>CASA HEALTHCARE HOME HEALTH AGENCY</t>
  </si>
  <si>
    <t>Ashutosh Dhebe</t>
  </si>
  <si>
    <t>CATALYST HEALTH SERVICES</t>
  </si>
  <si>
    <t>Aswathy Mohan</t>
  </si>
  <si>
    <t>CELESTIAL HOME HEALTH CARE LLC</t>
  </si>
  <si>
    <t>Aswathy Santhosh</t>
  </si>
  <si>
    <t>CHAMPION HOSPICE LLC</t>
  </si>
  <si>
    <t>Aswathy Sundaran</t>
  </si>
  <si>
    <t>CITY BEST HOSPICE CARE</t>
  </si>
  <si>
    <t>Athira Mohan</t>
  </si>
  <si>
    <t>CNS HOMECARE, INC</t>
  </si>
  <si>
    <t>Athira Raveendran</t>
  </si>
  <si>
    <t>COMFORTCARE HOMEHEALTH SERVICES, LLC.</t>
  </si>
  <si>
    <t>Athira Udayakumar</t>
  </si>
  <si>
    <t>COMMONHEART HOME HEALTH</t>
  </si>
  <si>
    <t>Athulya Bhaskaran</t>
  </si>
  <si>
    <t>COMMUNITY CARE MOBILE DOCTORS</t>
  </si>
  <si>
    <t>Avigail S. Velasco</t>
  </si>
  <si>
    <t>CONCORDIA HOME CARE AND NURSING SERVICES, LLC</t>
  </si>
  <si>
    <t>Ayana P M</t>
  </si>
  <si>
    <t>CONFLUENCE HOME HEALTH &amp; HOSPICE</t>
  </si>
  <si>
    <t>Bamitha Pisharath</t>
  </si>
  <si>
    <t>CONSTELLATION HOME CARE</t>
  </si>
  <si>
    <t>Bhavitha Pathuri</t>
  </si>
  <si>
    <t>CONSTELLATION HOME CARE LLC - NY</t>
  </si>
  <si>
    <t>Bhuvneshwari K</t>
  </si>
  <si>
    <t>CONSTELLATION HOSPICE</t>
  </si>
  <si>
    <t>Bianca Mae Alfonso</t>
  </si>
  <si>
    <t>CONTINUOUS HOME CARE INC. D/B/A COVENANT HOME HEALTH</t>
  </si>
  <si>
    <t>Bianca Santos</t>
  </si>
  <si>
    <t>COWBOY CARES HOME HEALTH &amp; HOSPICE</t>
  </si>
  <si>
    <t>Bincy Kunhiraman</t>
  </si>
  <si>
    <t>DARLINGS HOMECARE</t>
  </si>
  <si>
    <t>Bojoh Layderos</t>
  </si>
  <si>
    <t>DELTA CARE HOME HEALTH SERVICES LLC</t>
  </si>
  <si>
    <t>Bryan John Doria</t>
  </si>
  <si>
    <t>DEVOTED HEALTHCARE</t>
  </si>
  <si>
    <t>Camila Jaluag</t>
  </si>
  <si>
    <t>DIRECT HOME HEALTH SERVICES, INC.</t>
  </si>
  <si>
    <t>Camille Fae Marie Tagimacruz</t>
  </si>
  <si>
    <t>DIVINE HANDS HOME HEALTH</t>
  </si>
  <si>
    <t>Carmel Ann Ariesga</t>
  </si>
  <si>
    <t>DNA HOME HEALTH SERVICES, LLC</t>
  </si>
  <si>
    <t>Carmela Arizapa</t>
  </si>
  <si>
    <t>DOCTORS CHOICE HOME CARE &amp; HOSPICE (AHCND)</t>
  </si>
  <si>
    <t>Caroline Fernandes</t>
  </si>
  <si>
    <t>DUBOLS INC</t>
  </si>
  <si>
    <t>Casey Arianne De Castro</t>
  </si>
  <si>
    <t>EAGLETAIL HEALTH CARE LLC</t>
  </si>
  <si>
    <t>Catherine Cabaluna</t>
  </si>
  <si>
    <t>ELMWOOD HOME CARE, INC.</t>
  </si>
  <si>
    <t>Cecille  Juls J Pansa</t>
  </si>
  <si>
    <t>EPIC HOME CARE, INC.</t>
  </si>
  <si>
    <t>Chaithanya Sathyan</t>
  </si>
  <si>
    <t>EPIONE HEALTH SERVICES LLC</t>
  </si>
  <si>
    <t>Charity Barañao</t>
  </si>
  <si>
    <t>ER HOME HEALTH INC</t>
  </si>
  <si>
    <t>Charity Empasis Aves</t>
  </si>
  <si>
    <t>EVEREST HEALTHCARE SOLUTIONS</t>
  </si>
  <si>
    <t>Charlene Ann Limon</t>
  </si>
  <si>
    <t>FIRST CHOICE HOME HEALTH</t>
  </si>
  <si>
    <t>Charlotte Lopez</t>
  </si>
  <si>
    <t>FIRST PRIORITY HEALTHCARE INC</t>
  </si>
  <si>
    <t>Charmaigne Dale C. Arao</t>
  </si>
  <si>
    <t>FIRST SIGNATURE</t>
  </si>
  <si>
    <t>Charmain Grimpluma</t>
  </si>
  <si>
    <t>FIRSTHAND HOSPICE</t>
  </si>
  <si>
    <t>Charmaine May Janiola</t>
  </si>
  <si>
    <t>GENTLE HEARTS HOME HEALTH WI INC</t>
  </si>
  <si>
    <t>Chelsea Palocha Venzon</t>
  </si>
  <si>
    <t>GENTLE TOUCH HOME HEALTH CARE, INC.</t>
  </si>
  <si>
    <t>Cherry Anne Marie Velmonte</t>
  </si>
  <si>
    <t>GEORGETOWN LIVING HOME HEALTH &amp; COMPANIONS</t>
  </si>
  <si>
    <t>Chloe Angelique Maata</t>
  </si>
  <si>
    <t>GL HOME HEALTH CARE, LLC</t>
  </si>
  <si>
    <t>Chloie Marie Halasan</t>
  </si>
  <si>
    <t>GOLDEN HORIZON HOME HEALTH CARE LLC.</t>
  </si>
  <si>
    <t>Christeena Joshy</t>
  </si>
  <si>
    <t>GVN INC. DBA GUAM VISITING NURSES</t>
  </si>
  <si>
    <t>Christian Ramones</t>
  </si>
  <si>
    <t>HAKIMI HOME HEALTH, INC</t>
  </si>
  <si>
    <t>Christine Galang</t>
  </si>
  <si>
    <t>HEALING HANDS HEALTH AGENCY</t>
  </si>
  <si>
    <t>Christine Ituralde</t>
  </si>
  <si>
    <t>HEALING THROUGH CARING HOMECARE, LLC</t>
  </si>
  <si>
    <t>Christine Mae Basa</t>
  </si>
  <si>
    <t>HEALING TOUCH HOMECARE LLC</t>
  </si>
  <si>
    <t>Christy Marie Cuaycong</t>
  </si>
  <si>
    <t>HEALTHREV PARTNERS-ALLEGIANT HOMECARE</t>
  </si>
  <si>
    <t>Cinde Regalado</t>
  </si>
  <si>
    <t>HEALTHREV PARTNERS-ALLIANCE HOME HEALTH CARE</t>
  </si>
  <si>
    <t>Cindy B Lara</t>
  </si>
  <si>
    <t>HEALTHREV PARTNERS-CALUMET COUNTY</t>
  </si>
  <si>
    <t>Cindy Pangan</t>
  </si>
  <si>
    <t>HEALTHREV PARTNERS-CHAMBERS MEMORIAL HOSPITAL</t>
  </si>
  <si>
    <t>Claire Bleyel Domingo</t>
  </si>
  <si>
    <t>HEALTHREV PARTNERS-COMMONHEART HOME HEALTH &amp; HOSPICE</t>
  </si>
  <si>
    <t>Cristeena Rose</t>
  </si>
  <si>
    <t>HEALTHREV PARTNERS-FOUNTAIN PARK HOME CARE</t>
  </si>
  <si>
    <t>Cristine Alura</t>
  </si>
  <si>
    <t>HEALTHREV PARTNERS-HOMETOWN CARE</t>
  </si>
  <si>
    <t>Cristine H Amboy</t>
  </si>
  <si>
    <t>HEALTHREV PARTNERS-KNOX COMMUNITY HOSPITAL</t>
  </si>
  <si>
    <t>Cristy C. Duhina</t>
  </si>
  <si>
    <t>HEALTHREV PARTNERS-MIDDLE TN</t>
  </si>
  <si>
    <t>Cynthia Andalajao</t>
  </si>
  <si>
    <t>HEALTHREV PARTNERS-QUALITY LIFE</t>
  </si>
  <si>
    <t>Daiane Fay L. Quiño</t>
  </si>
  <si>
    <t>HEALTHREV PARTNERS-SELF HELP HOMECARE &amp; HOSPICE</t>
  </si>
  <si>
    <t>Dale Anthony Quilala</t>
  </si>
  <si>
    <t>HEALTHREV PARTNERS-SPHINX HOME HEALTH CARE</t>
  </si>
  <si>
    <t>Dana Sacopaso</t>
  </si>
  <si>
    <t>HEART OF HEALING HOSPICE</t>
  </si>
  <si>
    <t>Daniela Shane Dagohoy</t>
  </si>
  <si>
    <t>HI-DESERT MEDICAL CENTER</t>
  </si>
  <si>
    <t>Darryl Jimenez</t>
  </si>
  <si>
    <t>HOLISTIC HOME HEALTHCARE</t>
  </si>
  <si>
    <t>Daryl Maristela</t>
  </si>
  <si>
    <t>HOME HEALTH CARE NETWORK</t>
  </si>
  <si>
    <t>Dayana John</t>
  </si>
  <si>
    <t>HOME HEALTH CHECK</t>
  </si>
  <si>
    <t>Dayana Jose</t>
  </si>
  <si>
    <t>HOME SWEET HOMECARE AGENCY</t>
  </si>
  <si>
    <t>Del Rosario Jr Eduardo</t>
  </si>
  <si>
    <t>HOMESTEAD HOME HEALTH INC.</t>
  </si>
  <si>
    <t>Denise Bea Reyes</t>
  </si>
  <si>
    <t>HOPE HOME HEALTH CARE</t>
  </si>
  <si>
    <t>Devika Mangalanandan</t>
  </si>
  <si>
    <t>HOPE HOME HEALTH SERVICES, INC.</t>
  </si>
  <si>
    <t>Devika Sherin</t>
  </si>
  <si>
    <t>HOPE LAND HOME HEALTH CARE, INC.</t>
  </si>
  <si>
    <t>Devina Krishnan</t>
  </si>
  <si>
    <t>HUMAN TOUCH BLACKSBURG</t>
  </si>
  <si>
    <t>Dhee Jey Figueroa</t>
  </si>
  <si>
    <t>HUMAN TOUCH CAPITOL VIEW</t>
  </si>
  <si>
    <t>Diana Gonzalo</t>
  </si>
  <si>
    <t>HUMAN TOUCH FREDERICKSBURG</t>
  </si>
  <si>
    <t>Diana Marie Justine Reyes</t>
  </si>
  <si>
    <t>HUMAN TOUCH HOME HEALTH</t>
  </si>
  <si>
    <t>Diane Zapanta</t>
  </si>
  <si>
    <t>HUMAN TOUCH HOME HEALTH CARE AGENCY INC. - COLORDO SPRINGS</t>
  </si>
  <si>
    <t>Digi Ana C. Santos</t>
  </si>
  <si>
    <t>HUMAN TOUCH HOME HEALTH CARE AGENCY INC. - DELTA</t>
  </si>
  <si>
    <t>Donnalyn D. Webb</t>
  </si>
  <si>
    <t>HUMAN TOUCH HOME HEALTH CARE AGENCY INC. - DENVER</t>
  </si>
  <si>
    <t>Dummy N</t>
  </si>
  <si>
    <t>HUMAN TOUCH HOME HEALTH CARE AGENCY INC. - GRAND JUNCTION</t>
  </si>
  <si>
    <t>Edlyn Galang</t>
  </si>
  <si>
    <t>HUMAN TOUCH HOME HEALTH CARE AGENCY INC. - PUEBLO</t>
  </si>
  <si>
    <t>Edward Anthony Nierras</t>
  </si>
  <si>
    <t>HUMAN TOUCH HOME HEALTH CARE AGENCY INC. - SUMMIT</t>
  </si>
  <si>
    <t>Egga May Payot</t>
  </si>
  <si>
    <t>HUMAN TOUCH MARYLAND</t>
  </si>
  <si>
    <t>Elaine Jusi</t>
  </si>
  <si>
    <t>HUMAN TOUCH WASHINGTON DC</t>
  </si>
  <si>
    <t>Eleanor Bartolome</t>
  </si>
  <si>
    <t>HUMAN TOUCH WHITEHALL</t>
  </si>
  <si>
    <t>Eleirum Quillah Bonafe</t>
  </si>
  <si>
    <t>IMPACT HEALTH</t>
  </si>
  <si>
    <t>Elfie S. Pellano</t>
  </si>
  <si>
    <t>IN HOUSE HOME HEALTH</t>
  </si>
  <si>
    <t>Ella Valdez</t>
  </si>
  <si>
    <t>INFINITY CARE SERVICES, INC.</t>
  </si>
  <si>
    <t>Emmanuel C Torres</t>
  </si>
  <si>
    <t>INNOVATIVE HEALTH DIAGNOSTICS</t>
  </si>
  <si>
    <t>Enrico Tajo Navarro</t>
  </si>
  <si>
    <t>INTEGNA HOME HEALTH, LLC.</t>
  </si>
  <si>
    <t>Erick Laine P Iwag</t>
  </si>
  <si>
    <t>INTEGNA HOSPICE</t>
  </si>
  <si>
    <t>Erickson Pendre</t>
  </si>
  <si>
    <t>INTEGRAL HOME HEALTHCARE, LLC</t>
  </si>
  <si>
    <t>Erika L Bulanhagui</t>
  </si>
  <si>
    <t>INTERIM HEALTHCARE</t>
  </si>
  <si>
    <t>Erika Teodosio</t>
  </si>
  <si>
    <t>JETHRO HEALTH SYSTEM, LLC</t>
  </si>
  <si>
    <t>Erna Galumalim</t>
  </si>
  <si>
    <t>JOURNEY HOSPICE LLC</t>
  </si>
  <si>
    <t>Ernest Joseph Uychiat</t>
  </si>
  <si>
    <t>KAHUA HOME HEALTH SERVICES INC</t>
  </si>
  <si>
    <t>Errol Danao</t>
  </si>
  <si>
    <t>KENAI PENINSULA HOME HEALTH LLC</t>
  </si>
  <si>
    <t>Estrella Pimentel</t>
  </si>
  <si>
    <t>KINESIS HOME HEALTH CARE LLC</t>
  </si>
  <si>
    <t>Ethel M. Jayson</t>
  </si>
  <si>
    <t>KPG HEALTHCARE</t>
  </si>
  <si>
    <t>Eugene Domingo</t>
  </si>
  <si>
    <t>LIBBYS HEALTH CARE MANAGEMENT INC</t>
  </si>
  <si>
    <t>Euleen Armas</t>
  </si>
  <si>
    <t>LIFE UNLIMITED HOME HEALTH LLC DBA RAINIER HOMECARE</t>
  </si>
  <si>
    <t>Evalyn Repuyan-Bien</t>
  </si>
  <si>
    <t>LIFELINE HEALTHCARE SERVICES,INC</t>
  </si>
  <si>
    <t>Ezra Andalay</t>
  </si>
  <si>
    <t>LIFELINK HOME HEALTH CARE SERVICES, INC</t>
  </si>
  <si>
    <t>Faseela Ahammed</t>
  </si>
  <si>
    <t>M&amp;Y CARE, LLC</t>
  </si>
  <si>
    <t>Finance Finance</t>
  </si>
  <si>
    <t>MADRONA HOSPICE</t>
  </si>
  <si>
    <t>Flynd Anthony Panogan</t>
  </si>
  <si>
    <t>MAR-DEL HOME HEALTH LLC</t>
  </si>
  <si>
    <t>Francis Florence M Cardente</t>
  </si>
  <si>
    <t>MAYA HOME HEALTH CARE LLC</t>
  </si>
  <si>
    <t>Fretche Ann Tagab</t>
  </si>
  <si>
    <t>MEDICUS HOME HEALTH AGENCY</t>
  </si>
  <si>
    <t>Gadi Subramanyam Reddy</t>
  </si>
  <si>
    <t>METRO HOME HEALTH CARE</t>
  </si>
  <si>
    <t>Gayathri M A</t>
  </si>
  <si>
    <t>MHS-HH CARE LLC</t>
  </si>
  <si>
    <t>Geethu Venugopal</t>
  </si>
  <si>
    <t>MI- FAMILIA</t>
  </si>
  <si>
    <t>Genalyn Anatalio</t>
  </si>
  <si>
    <t>MIDTOWN HOSPICE</t>
  </si>
  <si>
    <t>Geninna Factor</t>
  </si>
  <si>
    <t>MIDWEST HEALTHCARE SERVICES, LLC</t>
  </si>
  <si>
    <t>Gerlie Ann Ocampo</t>
  </si>
  <si>
    <t>MILLENNIUM HOME HEALTH CARE INC</t>
  </si>
  <si>
    <t>Gerlie Anne F. Paredes</t>
  </si>
  <si>
    <t>MISSION HHH LLC</t>
  </si>
  <si>
    <t>Gerlie D. Capote</t>
  </si>
  <si>
    <t>MRI CONSULTANTS</t>
  </si>
  <si>
    <t>Gerramie Catingub</t>
  </si>
  <si>
    <t>NATIONAL REVENUE CONSULTING</t>
  </si>
  <si>
    <t>Gessel Noguera</t>
  </si>
  <si>
    <t>NEXUS HOME HEALTH INC</t>
  </si>
  <si>
    <t>Gian Guting</t>
  </si>
  <si>
    <t>NO PLACE LIKE HOME</t>
  </si>
  <si>
    <t>Gigi Soriano</t>
  </si>
  <si>
    <t>NORRIS HOME HEALTH</t>
  </si>
  <si>
    <t>Ginalyn Aller</t>
  </si>
  <si>
    <t>NURSES CARE HOME HEALTH, LLC</t>
  </si>
  <si>
    <t>Girija Vijayan</t>
  </si>
  <si>
    <t>OBRAN HOME HEALTH - APOLLO HOME HEALTHCARE, LLC</t>
  </si>
  <si>
    <t>Glazelle M. Paeste</t>
  </si>
  <si>
    <t>OBRAN HOME HEALTH - PHYSICIANS CHOICE HOME HEALTH</t>
  </si>
  <si>
    <t>Glenda Nova</t>
  </si>
  <si>
    <t>OMNIX HOME HEALTH</t>
  </si>
  <si>
    <t>Gopika Shaijan</t>
  </si>
  <si>
    <t>OMNIX HOSPICE</t>
  </si>
  <si>
    <t>Gresya May Tejada</t>
  </si>
  <si>
    <t>ONE STOP HOME HEALTH LLC</t>
  </si>
  <si>
    <t>Gretchen Lapinid</t>
  </si>
  <si>
    <t>OPEN ADVANCE MRI</t>
  </si>
  <si>
    <t>Haripriya Muralidharan</t>
  </si>
  <si>
    <t>OPTIMAL HOME CARE</t>
  </si>
  <si>
    <t>Haritha S</t>
  </si>
  <si>
    <t>OPTIMUM CARE HOME CARE SERVICES</t>
  </si>
  <si>
    <t>Harly Joy Dinong</t>
  </si>
  <si>
    <t>OSALTA LLC</t>
  </si>
  <si>
    <t>Harshamma Manichan</t>
  </si>
  <si>
    <t>OSPTA HOME HEALTH AND HOSPICE</t>
  </si>
  <si>
    <t>Harshana Ranjan Raut</t>
  </si>
  <si>
    <t>PARC HOME CARE</t>
  </si>
  <si>
    <t>Hashima Villamor</t>
  </si>
  <si>
    <t>PATIENT’S CHOICE HOME HEALTH</t>
  </si>
  <si>
    <t>Honey Lou Canoy</t>
  </si>
  <si>
    <t>PEC HOME HEALTH</t>
  </si>
  <si>
    <t>Ian Trinidad</t>
  </si>
  <si>
    <t>PERFECT ALLIANCE HOME HEALTH INC.</t>
  </si>
  <si>
    <t>Imthiyas Shameem</t>
  </si>
  <si>
    <t>PRECISE HOME HEALTH CARE, INC.</t>
  </si>
  <si>
    <t>Irish Osma</t>
  </si>
  <si>
    <t>PREFERRED CARE HOME HEALTH SERVICES</t>
  </si>
  <si>
    <t>Jacklyn Borleo</t>
  </si>
  <si>
    <t>PREMIER HOME HEALTH CARE</t>
  </si>
  <si>
    <t>Jacklyn Felix</t>
  </si>
  <si>
    <t>PREMIER ONE HOME CARE, LLC</t>
  </si>
  <si>
    <t>Jacob Leonardo</t>
  </si>
  <si>
    <t>PREMIER POINT HOME HEALTH</t>
  </si>
  <si>
    <t>Jagan Tummanapalli</t>
  </si>
  <si>
    <t>PRESTIGE HOME HEALTHCARE OF TAMPA BAY</t>
  </si>
  <si>
    <t>Jake Allen Camus</t>
  </si>
  <si>
    <t>PRONTO HEALTHCARE INC</t>
  </si>
  <si>
    <t>Jan Bryan Putian</t>
  </si>
  <si>
    <t>PROSPECT HOMECARE AGENCY</t>
  </si>
  <si>
    <t>Jan Sordillo</t>
  </si>
  <si>
    <t>PUNXSUTAWNEY HOME HEALTH CARE</t>
  </si>
  <si>
    <t>Jane Mary Langbayan</t>
  </si>
  <si>
    <t>READYCARE HOME HEALTH</t>
  </si>
  <si>
    <t>Janeepha Arulraj</t>
  </si>
  <si>
    <t>REDWOOD HOSPICE</t>
  </si>
  <si>
    <t>Janice Perez Bernal</t>
  </si>
  <si>
    <t>REZOLUT IMAGING MANAGEMENT OF CALIFORNIA LLC</t>
  </si>
  <si>
    <t>Janis Alessandra Dela Cruz</t>
  </si>
  <si>
    <t>RG HOME HEALTH INC</t>
  </si>
  <si>
    <t>Jannath Jaleel</t>
  </si>
  <si>
    <t>RIGHTCARE HOME HEALTH SERVICES, INC.</t>
  </si>
  <si>
    <t>Japee Ponteras</t>
  </si>
  <si>
    <t>ROYALTY CARE HOME HEALTH SERVICES, INC.</t>
  </si>
  <si>
    <t>Jasna Pulikkalakathu Navas</t>
  </si>
  <si>
    <t>SARASOTA HOME HEALTH CARE AGENCY</t>
  </si>
  <si>
    <t>Jasnamol Abdu</t>
  </si>
  <si>
    <t>SHEPHERD’S SERVICES, INC. DBA TEXAS QUALITY HOME HEALTH</t>
  </si>
  <si>
    <t>Jaswillah Bettina Ison Castro</t>
  </si>
  <si>
    <t>SIGMA HOME HEALTHCARE</t>
  </si>
  <si>
    <t>Jav Advincula</t>
  </si>
  <si>
    <t>SILOE HOME HEALTH &amp; INFUSION, LLC</t>
  </si>
  <si>
    <t>Jay Ar Millare</t>
  </si>
  <si>
    <t>SILVER ANGELS HOME HEALTHCARE</t>
  </si>
  <si>
    <t>Jebunie Nuñez</t>
  </si>
  <si>
    <t>SILVERLINE STAFF HOME HEALTH</t>
  </si>
  <si>
    <t>Jenalyn Quinesio</t>
  </si>
  <si>
    <t>SKILLED CARE HOME HEALTH SERVICES</t>
  </si>
  <si>
    <t>Jenlen Diñozo</t>
  </si>
  <si>
    <t>SKILLED HOME HEALTH</t>
  </si>
  <si>
    <t>Jennefer Gabriel</t>
  </si>
  <si>
    <t>SOAR HOME CARE LLC</t>
  </si>
  <si>
    <t>Jennylord V. Salapantan</t>
  </si>
  <si>
    <t>SOLACE PALLIATIVE AND HOSPICE CARE INC</t>
  </si>
  <si>
    <t>Jeny Ann Parcia</t>
  </si>
  <si>
    <t>SOUTHERN HEARTS HOME HEALTH</t>
  </si>
  <si>
    <t>Jesalyn Dela Paz</t>
  </si>
  <si>
    <t>SOVEREIGN HOSPICE</t>
  </si>
  <si>
    <t>Jesicca Moroid</t>
  </si>
  <si>
    <t>ST. MARK HOME HEALTH CARE, LLC</t>
  </si>
  <si>
    <t>Jessa Fernandez</t>
  </si>
  <si>
    <t>ST. ROSE OF LIMA HOME HEALTH</t>
  </si>
  <si>
    <t>Jessica Knisel</t>
  </si>
  <si>
    <t>STAR OF TEXAS HOSPICE</t>
  </si>
  <si>
    <t>Jessica Vasseur</t>
  </si>
  <si>
    <t>STARCARE HOME HEALTH LLC</t>
  </si>
  <si>
    <t>Jharah Mae Buot Mampo</t>
  </si>
  <si>
    <t>STAY CARE HOME HEALTH SERVICES</t>
  </si>
  <si>
    <t>Jhonry Daquigan</t>
  </si>
  <si>
    <t>SUMMIT - HOSPICE</t>
  </si>
  <si>
    <t>Jisha Shajahan</t>
  </si>
  <si>
    <t>SUMMIT HOME HEALTH</t>
  </si>
  <si>
    <t>Jithi Susan Thampi</t>
  </si>
  <si>
    <t>SUN VALLEY HOME HEALTHCARE</t>
  </si>
  <si>
    <t>Joana Cayton</t>
  </si>
  <si>
    <t>SUNFLOWER HOME CARE LLC</t>
  </si>
  <si>
    <t>Joana Velarde</t>
  </si>
  <si>
    <t>SUPERIOR NURSING</t>
  </si>
  <si>
    <t>Joane Lou Mariz Ferrer</t>
  </si>
  <si>
    <t>SUPERIOR NURSING CARE</t>
  </si>
  <si>
    <t>Joanna Besana</t>
  </si>
  <si>
    <t>SWIFT HOME HEALTH INC</t>
  </si>
  <si>
    <t>Joanna Mikaela F. Rodriguez</t>
  </si>
  <si>
    <t>TBL HOME HEALTH CARE, INC</t>
  </si>
  <si>
    <t>Joanna Paula Javinal</t>
  </si>
  <si>
    <t>TBM HEALTH SERVICES, LLC</t>
  </si>
  <si>
    <t>Jocelyn Jumamoy</t>
  </si>
  <si>
    <t>TENDER CARE HOME HEALTH</t>
  </si>
  <si>
    <t>Joe Coder</t>
  </si>
  <si>
    <t>TENDER HOSPICE</t>
  </si>
  <si>
    <t>Joellie Degollado</t>
  </si>
  <si>
    <t>TENDER TOUCH HOME CARE SERVICES LLC</t>
  </si>
  <si>
    <t>Joelnet Calvo</t>
  </si>
  <si>
    <t>TEXAS TOTAL CARE</t>
  </si>
  <si>
    <t>Joelymer B. Madrid</t>
  </si>
  <si>
    <t>THE LAKES HOME HEALTH SERVICES, INC.</t>
  </si>
  <si>
    <t>Joemarie Sinoy</t>
  </si>
  <si>
    <t>TOP LEVEL CARE HOME HEALTH INC</t>
  </si>
  <si>
    <t>Joenel Ofredo</t>
  </si>
  <si>
    <t>TREND HOME HEALTH SERVICES</t>
  </si>
  <si>
    <t>Johanna Hermoso</t>
  </si>
  <si>
    <t>TRI ENTERPRISES., INC. DBA MARIANAS VISITING NURSES</t>
  </si>
  <si>
    <t>John Chris C. Nuqui</t>
  </si>
  <si>
    <t>TRI-COUNTY HOMECARE OF FLORIDA, INC.</t>
  </si>
  <si>
    <t>John Ponce</t>
  </si>
  <si>
    <t>TRICARE HOME HEALTH SERVICES, INC</t>
  </si>
  <si>
    <t>Joseph A. Cabinta</t>
  </si>
  <si>
    <t>TRUEMED, INC</t>
  </si>
  <si>
    <t>Joseph Albert Alturino Belvis</t>
  </si>
  <si>
    <t>TRUSTED CARE</t>
  </si>
  <si>
    <t>Joshua Libardo Enriquez</t>
  </si>
  <si>
    <t>UNITED AMERICA HOME HEALTH</t>
  </si>
  <si>
    <t>Jou Vanessa Sedazo Empasis</t>
  </si>
  <si>
    <t>VALLEY HOME HEALTH SERVICES, LLC</t>
  </si>
  <si>
    <t>Joy Madrideo</t>
  </si>
  <si>
    <t>VALLEY REGIONAL HOSPICE</t>
  </si>
  <si>
    <t>Joyce Cunanan</t>
  </si>
  <si>
    <t>VANGUARD HEALTHCARE</t>
  </si>
  <si>
    <t>Joyce Frances Esteban</t>
  </si>
  <si>
    <t>VAPT TESTING</t>
  </si>
  <si>
    <t>Joyce Marithe Clavillas</t>
  </si>
  <si>
    <t>VELOCITY HOME HEALTHCARE</t>
  </si>
  <si>
    <t>Juicy Mangrobang</t>
  </si>
  <si>
    <t>VERTUS HEALTHCARE LLC</t>
  </si>
  <si>
    <t>Kalathuru Sasidhar Reddy</t>
  </si>
  <si>
    <t>VINEYARD HOME HEALTH LLC</t>
  </si>
  <si>
    <t>Karan Preetham</t>
  </si>
  <si>
    <t>VISITING NURSE ASSOCIATION OF RIDGEFIELD INC. D/B/A RVNA HEALTH</t>
  </si>
  <si>
    <t>Karen Paraan</t>
  </si>
  <si>
    <t>VITAL HOMECARE, INC</t>
  </si>
  <si>
    <t>Katherine Jane Revilla</t>
  </si>
  <si>
    <t>WASHINGTON HEALTHCARE</t>
  </si>
  <si>
    <t>Katherine Paderna</t>
  </si>
  <si>
    <t>WE CARE HOME CARE &amp; HOSPICE, INC</t>
  </si>
  <si>
    <t>Kathrina Mariano</t>
  </si>
  <si>
    <t>WELLSPRING HOME HEALTH CENTER, LLC</t>
  </si>
  <si>
    <t>Katrina Monique Pargan</t>
  </si>
  <si>
    <t>WESTARM PHYSICAL THERAPY</t>
  </si>
  <si>
    <t>Kavya M</t>
  </si>
  <si>
    <t>WESTERN STATES HOME HEALTH CARE</t>
  </si>
  <si>
    <t>Kavya M B</t>
  </si>
  <si>
    <t>Kayle Almedina</t>
  </si>
  <si>
    <t>Keith Dennizza Rose Remegio</t>
  </si>
  <si>
    <t>Keshya Mariss Truita Guivelondo</t>
  </si>
  <si>
    <t>Kevin Noquiao</t>
  </si>
  <si>
    <t>Kimberly Ann Tugahan</t>
  </si>
  <si>
    <t>Kiran Gopal Venu</t>
  </si>
  <si>
    <t>Kisah M. Flores</t>
  </si>
  <si>
    <t>Klein Serg Ragos</t>
  </si>
  <si>
    <t>Koppu Harika</t>
  </si>
  <si>
    <t>Krishna Sumith</t>
  </si>
  <si>
    <t>Krishnendhu Das</t>
  </si>
  <si>
    <t>Kristin Abordaje</t>
  </si>
  <si>
    <t>Kristine Joanne B. Daquigan</t>
  </si>
  <si>
    <t>Kristine Pena</t>
  </si>
  <si>
    <t>Kristine Taclob</t>
  </si>
  <si>
    <t>Kristle Delito</t>
  </si>
  <si>
    <t>Krisyl Delfrina De Guzman</t>
  </si>
  <si>
    <t>Kurtny Dayrit</t>
  </si>
  <si>
    <t>Kyra Archie Galicia</t>
  </si>
  <si>
    <t>Lady Faith Swissalivchi Soriano</t>
  </si>
  <si>
    <t>Lakshmi Ganesan</t>
  </si>
  <si>
    <t>Lara Patricia Sta. Maria</t>
  </si>
  <si>
    <t>Laurence Rafael R. Magahis</t>
  </si>
  <si>
    <t>Laurice Liñan</t>
  </si>
  <si>
    <t>Lavanya Jawahar</t>
  </si>
  <si>
    <t>Lavanya Lv</t>
  </si>
  <si>
    <t>Lea Cabelin</t>
  </si>
  <si>
    <t>Lekshmi Ambili</t>
  </si>
  <si>
    <t>Lena Lazer</t>
  </si>
  <si>
    <t>Leya Mathew</t>
  </si>
  <si>
    <t>Lidielane Mallari</t>
  </si>
  <si>
    <t>Liezel Purganan</t>
  </si>
  <si>
    <t>Lina Rose Pericano Abrahan</t>
  </si>
  <si>
    <t>Lirba Labos</t>
  </si>
  <si>
    <t>Lito Fullona</t>
  </si>
  <si>
    <t>Luvilla Cawaling</t>
  </si>
  <si>
    <t>Lyca Delos Santos</t>
  </si>
  <si>
    <t>Ma Romela Dee</t>
  </si>
  <si>
    <t>Ma. Carmelene Campaña</t>
  </si>
  <si>
    <t>Ma. Cecilia Dela Cruz</t>
  </si>
  <si>
    <t>Ma. Cecilia Vargas Barnachea</t>
  </si>
  <si>
    <t>Ma. Cristina Arriola</t>
  </si>
  <si>
    <t>Ma. Teresa Paed</t>
  </si>
  <si>
    <t>Madamanchi Purushotham</t>
  </si>
  <si>
    <t>Mae Sumayod</t>
  </si>
  <si>
    <t>Maezelle Generoso</t>
  </si>
  <si>
    <t>Maheshkumar Pal</t>
  </si>
  <si>
    <t>Maila-Rose Isidro</t>
  </si>
  <si>
    <t>Maitha Claire Espiritu</t>
  </si>
  <si>
    <t>Mamatha Pulukuri</t>
  </si>
  <si>
    <t>Manjula Gundrathi</t>
  </si>
  <si>
    <t>Mara Estremos</t>
  </si>
  <si>
    <t>Marciano Villalobos Jr</t>
  </si>
  <si>
    <t>Maria Lourdes Tan</t>
  </si>
  <si>
    <t>Maria Noemi Gonzaga</t>
  </si>
  <si>
    <t>Maria There Tagudin</t>
  </si>
  <si>
    <t>Marianne Angel Gavito</t>
  </si>
  <si>
    <t>Maribeth Atag</t>
  </si>
  <si>
    <t>Maricar Mae Lorca</t>
  </si>
  <si>
    <t>Marichris Mandia</t>
  </si>
  <si>
    <t>Marie Llave</t>
  </si>
  <si>
    <t>Mariedel A. Iposada</t>
  </si>
  <si>
    <t>Marisol Cinco</t>
  </si>
  <si>
    <t>Maritonie Reyes</t>
  </si>
  <si>
    <t>Marius Matthew Macato</t>
  </si>
  <si>
    <t>Marjobelle Espina</t>
  </si>
  <si>
    <t>Mark Cordovero</t>
  </si>
  <si>
    <t>Mark Lagamia</t>
  </si>
  <si>
    <t>Mark Perez</t>
  </si>
  <si>
    <t>Mark Philip Mendoza</t>
  </si>
  <si>
    <t>Marky Ponci Saclot</t>
  </si>
  <si>
    <t>Marshel Medrano</t>
  </si>
  <si>
    <t>Marvin G Orquia</t>
  </si>
  <si>
    <t>Mary Ellen Jaropojop</t>
  </si>
  <si>
    <t>Mary Joy Tamayo</t>
  </si>
  <si>
    <t>Mary Queen H. Calisquisin</t>
  </si>
  <si>
    <t>Marylan Quiambao</t>
  </si>
  <si>
    <t>Maureen Trube</t>
  </si>
  <si>
    <t>May Ann Gelly Subrar</t>
  </si>
  <si>
    <t>May Gambo</t>
  </si>
  <si>
    <t>Mayuri Shinde</t>
  </si>
  <si>
    <t>Meera Mangottil</t>
  </si>
  <si>
    <t>Megha Mohanan</t>
  </si>
  <si>
    <t>Meiji Pinote</t>
  </si>
  <si>
    <t>Meliza Supremido</t>
  </si>
  <si>
    <t>Melvin Santiago</t>
  </si>
  <si>
    <t>Mercy A. Eustaquio</t>
  </si>
  <si>
    <t>Mhelaril Anne Bernardo</t>
  </si>
  <si>
    <t>Michael Adrian Lopena</t>
  </si>
  <si>
    <t>Michael Angelo Dantis</t>
  </si>
  <si>
    <t>Michael John R. Doctor</t>
  </si>
  <si>
    <t>Michaela Francee Valencia</t>
  </si>
  <si>
    <t>Miguel Alejandro Mallari</t>
  </si>
  <si>
    <t>Mikee Silo</t>
  </si>
  <si>
    <t>Mohammad Areef Subahani Shaik</t>
  </si>
  <si>
    <t>Monika Konde</t>
  </si>
  <si>
    <t>Monisha Vetriselvan</t>
  </si>
  <si>
    <t>Mounika Rayappan</t>
  </si>
  <si>
    <t>Mrishya Asok</t>
  </si>
  <si>
    <t>Myca Michelle Garcia</t>
  </si>
  <si>
    <t>Myla Mayo</t>
  </si>
  <si>
    <t>Nagamani Pakanati</t>
  </si>
  <si>
    <t>Nair Sandra Biju</t>
  </si>
  <si>
    <t>Nalyn Joy Lucasan</t>
  </si>
  <si>
    <t>Narnavaram Pushpalatha</t>
  </si>
  <si>
    <t>Neethu Rajan</t>
  </si>
  <si>
    <t>Neethu Sreekandan</t>
  </si>
  <si>
    <t>Neethu Sureshkumar</t>
  </si>
  <si>
    <t>Nelpha Mandap</t>
  </si>
  <si>
    <t>Nerelyn Gubat</t>
  </si>
  <si>
    <t>Nerissa Fernando</t>
  </si>
  <si>
    <t>Nicole Joy Rongavilla</t>
  </si>
  <si>
    <t>Nina Grace Ricardo</t>
  </si>
  <si>
    <t>Nithin Sam</t>
  </si>
  <si>
    <t>Niva Antony</t>
  </si>
  <si>
    <t>Nolyn D. Cerezo</t>
  </si>
  <si>
    <t>Noufiya Noushad</t>
  </si>
  <si>
    <t>Ocay Emeliza</t>
  </si>
  <si>
    <t>Pankaj Vikas Nangare</t>
  </si>
  <si>
    <t>Paolo Samson Pilapil</t>
  </si>
  <si>
    <t>Parvathi Menon</t>
  </si>
  <si>
    <t>Patricia Bautista</t>
  </si>
  <si>
    <t>Patricia Mclaughlin</t>
  </si>
  <si>
    <t>Paulo Arbotante</t>
  </si>
  <si>
    <t>Pherjeval Cadiz</t>
  </si>
  <si>
    <t>Phoebe Labuac Teodra</t>
  </si>
  <si>
    <t>Phoebe Navarro</t>
  </si>
  <si>
    <t>Pinky P</t>
  </si>
  <si>
    <t>Pooja Jayaram</t>
  </si>
  <si>
    <t>Prajitha Partholil</t>
  </si>
  <si>
    <t>Prashant Pradip Ragade</t>
  </si>
  <si>
    <t>Pratiksha Talbhandare</t>
  </si>
  <si>
    <t>Precious Abdon</t>
  </si>
  <si>
    <t>Princess Cañezal</t>
  </si>
  <si>
    <t>Princess Libre</t>
  </si>
  <si>
    <t>Priyanka Muniyagoundan</t>
  </si>
  <si>
    <t>Priyanka Shirgavkar</t>
  </si>
  <si>
    <t>Priyatha Vm</t>
  </si>
  <si>
    <t>Punyakeerthi Devraj</t>
  </si>
  <si>
    <t>Pyari Manuel</t>
  </si>
  <si>
    <t>Queen Sopia B. Quilantang</t>
  </si>
  <si>
    <t>R Jay C Manlapaz</t>
  </si>
  <si>
    <t>Rafael Arde</t>
  </si>
  <si>
    <t>Raghavendra Vangimalla</t>
  </si>
  <si>
    <t>Raghunath Soudagar Jagtap</t>
  </si>
  <si>
    <t>Rahaina Revna Baui</t>
  </si>
  <si>
    <t>Raj Alli Bhagya</t>
  </si>
  <si>
    <t>Rajan Dr Aatiraa</t>
  </si>
  <si>
    <t>Rajendran Joshua</t>
  </si>
  <si>
    <t>Rajeswari Shanmukhadas Nair</t>
  </si>
  <si>
    <t>Rajnikant Madhukar Kamble</t>
  </si>
  <si>
    <t>Rameesa Panikkaveetil Pandarathil</t>
  </si>
  <si>
    <t>Randy Molo</t>
  </si>
  <si>
    <t>Ray An C Bolido</t>
  </si>
  <si>
    <t>Raziel Padugao Cañon</t>
  </si>
  <si>
    <t>Reema Marakkar</t>
  </si>
  <si>
    <t>Regielea R. Barba</t>
  </si>
  <si>
    <t>Regina Salisi</t>
  </si>
  <si>
    <t>Reina Angelica Elijalde</t>
  </si>
  <si>
    <t>Remya  Sojan Valooran</t>
  </si>
  <si>
    <t>Remya Radhakrishnan</t>
  </si>
  <si>
    <t>Renante Niasca Jr.</t>
  </si>
  <si>
    <t>Renelyn Pedrosa</t>
  </si>
  <si>
    <t>Revathi Padacheri</t>
  </si>
  <si>
    <t>Revathy Mohan</t>
  </si>
  <si>
    <t>Reyjean Tangca</t>
  </si>
  <si>
    <t>Reylan Sanchez</t>
  </si>
  <si>
    <t>Rhiczel John Joshua De Guzman</t>
  </si>
  <si>
    <t>Rhowena Marie Salcedo</t>
  </si>
  <si>
    <t>Ricamor Mendiola</t>
  </si>
  <si>
    <t>Richard Mojar</t>
  </si>
  <si>
    <t>Ricky Louie Budlong</t>
  </si>
  <si>
    <t>Ritchie Enriquez</t>
  </si>
  <si>
    <t>Riya Jacob</t>
  </si>
  <si>
    <t>Rocky R. Collado</t>
  </si>
  <si>
    <t>Rohit Rajendra Mane</t>
  </si>
  <si>
    <t>Roldan Joseph Andamon</t>
  </si>
  <si>
    <t>Rolim Jan Florida</t>
  </si>
  <si>
    <t>Romilyn Abordaje Bedaño</t>
  </si>
  <si>
    <t>Ronille Chrisjane Roxas</t>
  </si>
  <si>
    <t>Rosalind E. Cabahug</t>
  </si>
  <si>
    <t>Rose Anne Legaspi</t>
  </si>
  <si>
    <t>Roselyn Estrada</t>
  </si>
  <si>
    <t>Rosemarie Ducanes</t>
  </si>
  <si>
    <t>Rowee Tayco</t>
  </si>
  <si>
    <t>Roxanne Barrera</t>
  </si>
  <si>
    <t>Ruby Flood</t>
  </si>
  <si>
    <t>Russel De Guzman</t>
  </si>
  <si>
    <t>Ruxana Beegum</t>
  </si>
  <si>
    <t>Sai Gandepalli</t>
  </si>
  <si>
    <t>Sajeena Shereefa</t>
  </si>
  <si>
    <t>Sajini Pottammal</t>
  </si>
  <si>
    <t>Sakthivel P</t>
  </si>
  <si>
    <t>Samanta Rabe</t>
  </si>
  <si>
    <t>Samantha Andrea Cabigting</t>
  </si>
  <si>
    <t>Samantha Sagun Silva</t>
  </si>
  <si>
    <t>Sanati Spandana</t>
  </si>
  <si>
    <t>Sandra Sk</t>
  </si>
  <si>
    <t>Sangita Pawar</t>
  </si>
  <si>
    <t>Sanjana Saju</t>
  </si>
  <si>
    <t>Santhi Varghese</t>
  </si>
  <si>
    <t>Sapna Kalwale</t>
  </si>
  <si>
    <t>Sarah  Mae M. Ilocso</t>
  </si>
  <si>
    <t>Sarah Jane Dayrit</t>
  </si>
  <si>
    <t>Saranya Rajan R</t>
  </si>
  <si>
    <t>Sarina Joy Kahal</t>
  </si>
  <si>
    <t>Shadi Ariani</t>
  </si>
  <si>
    <t>Shailaja Kalagura</t>
  </si>
  <si>
    <t>Shainna Lorenzana</t>
  </si>
  <si>
    <t>Shandrea Mendoza</t>
  </si>
  <si>
    <t>Sheena Singson</t>
  </si>
  <si>
    <t>Sheila Marie Ladjamurah</t>
  </si>
  <si>
    <t>Shekinah Matalino</t>
  </si>
  <si>
    <t>Shemma Mae A. Mutya</t>
  </si>
  <si>
    <t>Shenna Jane S. Mendoza</t>
  </si>
  <si>
    <t>Sherin Binesh</t>
  </si>
  <si>
    <t>Sherin Varghese</t>
  </si>
  <si>
    <t>Sheryll Duremdes</t>
  </si>
  <si>
    <t>Shiju R.D</t>
  </si>
  <si>
    <t>Shilpa Vijayan</t>
  </si>
  <si>
    <t>Shyma Parambil</t>
  </si>
  <si>
    <t>Siva Sankari</t>
  </si>
  <si>
    <t>Siva Syam</t>
  </si>
  <si>
    <t>Snehal Sali</t>
  </si>
  <si>
    <t>Sofiya Shaik</t>
  </si>
  <si>
    <t>Solaine M Aura</t>
  </si>
  <si>
    <t>Sona Sunil</t>
  </si>
  <si>
    <t>Sonia Sunny</t>
  </si>
  <si>
    <t>Sravani Mandala</t>
  </si>
  <si>
    <t>Sreelekshmi Sreelatha</t>
  </si>
  <si>
    <t>Sreevani Bijukumar</t>
  </si>
  <si>
    <t>Srushti Vachhani</t>
  </si>
  <si>
    <t>Stela Payumo</t>
  </si>
  <si>
    <t>Stephanie Marie Mandi</t>
  </si>
  <si>
    <t>Stephanie Stormzand</t>
  </si>
  <si>
    <t>Stephanie Sturgeon</t>
  </si>
  <si>
    <t>Sudharshan V</t>
  </si>
  <si>
    <t>Suhaira A</t>
  </si>
  <si>
    <t>Sujatha Mula</t>
  </si>
  <si>
    <t>Sunkale Akshay</t>
  </si>
  <si>
    <t>Suraj Mate</t>
  </si>
  <si>
    <t>Surya Gayathri</t>
  </si>
  <si>
    <t>Surya Surendran</t>
  </si>
  <si>
    <t>Sushma Rao</t>
  </si>
  <si>
    <t>Swathi Edavan</t>
  </si>
  <si>
    <t>Tedd Jerico S. Ang</t>
  </si>
  <si>
    <t>Teenu Jose</t>
  </si>
  <si>
    <t>Teju Vallente</t>
  </si>
  <si>
    <t>Test  User</t>
  </si>
  <si>
    <t>Thea Guzman</t>
  </si>
  <si>
    <t>Theresa Grace Lagasca</t>
  </si>
  <si>
    <t>Thushara Pt</t>
  </si>
  <si>
    <t>Udaya Kumar</t>
  </si>
  <si>
    <t>Upputholla Subramani</t>
  </si>
  <si>
    <t>Urdesa Montalban</t>
  </si>
  <si>
    <t>Uvtukuru Jhansi</t>
  </si>
  <si>
    <t>Val Abrea</t>
  </si>
  <si>
    <t>Valli Manikanta Swamy</t>
  </si>
  <si>
    <t>Vandana Elizabeth Jose</t>
  </si>
  <si>
    <t>Vanessa Grace Ela</t>
  </si>
  <si>
    <t>Varsha Kp</t>
  </si>
  <si>
    <t>Viji Varughese</t>
  </si>
  <si>
    <t>Vince Eugene Suaner</t>
  </si>
  <si>
    <t>Vinod Kumar</t>
  </si>
  <si>
    <t>Vinz San Jose</t>
  </si>
  <si>
    <t>Virgie Dequillo</t>
  </si>
  <si>
    <t>Vishnu Kp</t>
  </si>
  <si>
    <t>Waylene Reyes</t>
  </si>
  <si>
    <t>Wenlie Venzon</t>
  </si>
  <si>
    <t>Wileen Fatima Salvador</t>
  </si>
  <si>
    <t>Wilson Sablan</t>
  </si>
  <si>
    <t>Winona Eduarte</t>
  </si>
  <si>
    <t>Wynne Tendilla</t>
  </si>
  <si>
    <t>Yashodhara Je</t>
  </si>
  <si>
    <t>Zoe Huff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</si>
</sst>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11994"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  <dxf>
      <font>
        <color rgb="FF000000"/>
      </font>
      <fill>
        <patternFill patternType="none"/>
      </fill>
    </dxf>
    <dxf>
      <font>
        <color rgb="FFFF0000"/>
      </font>
      <fill>
        <patternFill patternType="solid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/>
  </sheetViews>
  <sheetFormatPr defaultRowHeight="15"/>
  <cols>
    <col min="1" max="3" width="25" customWidth="1"/>
    <col min="4" max="5" width="25" style="2" customWidth="1"/>
    <col min="6" max="6" width="25" customWidth="1"/>
  </cols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conditionalFormatting sqref="A2">
    <cfRule type="expression" dxfId="11993" priority="1">
      <formula>ISERROR(MATCH(A2,ClientList,0))</formula>
    </cfRule>
    <cfRule type="expression" dxfId="11992" priority="2">
      <formula>NOT(ISERROR(MATCH(A2,ClientList,0)))</formula>
    </cfRule>
  </conditionalFormatting>
  <conditionalFormatting sqref="C2">
    <cfRule type="expression" dxfId="11991" priority="3">
      <formula>ISERROR(MATCH(C2,ServiceList,0))</formula>
    </cfRule>
    <cfRule type="expression" dxfId="11990" priority="4">
      <formula>NOT(ISERROR(MATCH(C2,ServiceList,0)))</formula>
    </cfRule>
  </conditionalFormatting>
  <conditionalFormatting sqref="F2">
    <cfRule type="expression" dxfId="11989" priority="5">
      <formula>ISERROR(MATCH(F2,AssessmentTypeList,0))</formula>
    </cfRule>
    <cfRule type="expression" dxfId="11988" priority="6">
      <formula>NOT(ISERROR(MATCH(F2,AssessmentTypeList,0)))</formula>
    </cfRule>
  </conditionalFormatting>
  <conditionalFormatting sqref="A3">
    <cfRule type="expression" dxfId="11987" priority="7">
      <formula>ISERROR(MATCH(A3,ClientList,0))</formula>
    </cfRule>
    <cfRule type="expression" dxfId="11986" priority="8">
      <formula>NOT(ISERROR(MATCH(A3,ClientList,0)))</formula>
    </cfRule>
  </conditionalFormatting>
  <conditionalFormatting sqref="C3">
    <cfRule type="expression" dxfId="11985" priority="9">
      <formula>ISERROR(MATCH(C3,ServiceList,0))</formula>
    </cfRule>
    <cfRule type="expression" dxfId="11984" priority="10">
      <formula>NOT(ISERROR(MATCH(C3,ServiceList,0)))</formula>
    </cfRule>
  </conditionalFormatting>
  <conditionalFormatting sqref="F3">
    <cfRule type="expression" dxfId="11983" priority="11">
      <formula>ISERROR(MATCH(F3,AssessmentTypeList,0))</formula>
    </cfRule>
    <cfRule type="expression" dxfId="11982" priority="12">
      <formula>NOT(ISERROR(MATCH(F3,AssessmentTypeList,0)))</formula>
    </cfRule>
  </conditionalFormatting>
  <conditionalFormatting sqref="A4">
    <cfRule type="expression" dxfId="11981" priority="13">
      <formula>ISERROR(MATCH(A4,ClientList,0))</formula>
    </cfRule>
    <cfRule type="expression" dxfId="11980" priority="14">
      <formula>NOT(ISERROR(MATCH(A4,ClientList,0)))</formula>
    </cfRule>
  </conditionalFormatting>
  <conditionalFormatting sqref="C4">
    <cfRule type="expression" dxfId="11979" priority="15">
      <formula>ISERROR(MATCH(C4,ServiceList,0))</formula>
    </cfRule>
    <cfRule type="expression" dxfId="11978" priority="16">
      <formula>NOT(ISERROR(MATCH(C4,ServiceList,0)))</formula>
    </cfRule>
  </conditionalFormatting>
  <conditionalFormatting sqref="F4">
    <cfRule type="expression" dxfId="11977" priority="17">
      <formula>ISERROR(MATCH(F4,AssessmentTypeList,0))</formula>
    </cfRule>
    <cfRule type="expression" dxfId="11976" priority="18">
      <formula>NOT(ISERROR(MATCH(F4,AssessmentTypeList,0)))</formula>
    </cfRule>
  </conditionalFormatting>
  <conditionalFormatting sqref="A5">
    <cfRule type="expression" dxfId="11975" priority="19">
      <formula>ISERROR(MATCH(A5,ClientList,0))</formula>
    </cfRule>
    <cfRule type="expression" dxfId="11974" priority="20">
      <formula>NOT(ISERROR(MATCH(A5,ClientList,0)))</formula>
    </cfRule>
  </conditionalFormatting>
  <conditionalFormatting sqref="C5">
    <cfRule type="expression" dxfId="11973" priority="21">
      <formula>ISERROR(MATCH(C5,ServiceList,0))</formula>
    </cfRule>
    <cfRule type="expression" dxfId="11972" priority="22">
      <formula>NOT(ISERROR(MATCH(C5,ServiceList,0)))</formula>
    </cfRule>
  </conditionalFormatting>
  <conditionalFormatting sqref="F5">
    <cfRule type="expression" dxfId="11971" priority="23">
      <formula>ISERROR(MATCH(F5,AssessmentTypeList,0))</formula>
    </cfRule>
    <cfRule type="expression" dxfId="11970" priority="24">
      <formula>NOT(ISERROR(MATCH(F5,AssessmentTypeList,0)))</formula>
    </cfRule>
  </conditionalFormatting>
  <conditionalFormatting sqref="A6">
    <cfRule type="expression" dxfId="11969" priority="25">
      <formula>ISERROR(MATCH(A6,ClientList,0))</formula>
    </cfRule>
    <cfRule type="expression" dxfId="11968" priority="26">
      <formula>NOT(ISERROR(MATCH(A6,ClientList,0)))</formula>
    </cfRule>
  </conditionalFormatting>
  <conditionalFormatting sqref="C6">
    <cfRule type="expression" dxfId="11967" priority="27">
      <formula>ISERROR(MATCH(C6,ServiceList,0))</formula>
    </cfRule>
    <cfRule type="expression" dxfId="11966" priority="28">
      <formula>NOT(ISERROR(MATCH(C6,ServiceList,0)))</formula>
    </cfRule>
  </conditionalFormatting>
  <conditionalFormatting sqref="F6">
    <cfRule type="expression" dxfId="11965" priority="29">
      <formula>ISERROR(MATCH(F6,AssessmentTypeList,0))</formula>
    </cfRule>
    <cfRule type="expression" dxfId="11964" priority="30">
      <formula>NOT(ISERROR(MATCH(F6,AssessmentTypeList,0)))</formula>
    </cfRule>
  </conditionalFormatting>
  <conditionalFormatting sqref="A7">
    <cfRule type="expression" dxfId="11963" priority="31">
      <formula>ISERROR(MATCH(A7,ClientList,0))</formula>
    </cfRule>
    <cfRule type="expression" dxfId="11962" priority="32">
      <formula>NOT(ISERROR(MATCH(A7,ClientList,0)))</formula>
    </cfRule>
  </conditionalFormatting>
  <conditionalFormatting sqref="C7">
    <cfRule type="expression" dxfId="11961" priority="33">
      <formula>ISERROR(MATCH(C7,ServiceList,0))</formula>
    </cfRule>
    <cfRule type="expression" dxfId="11960" priority="34">
      <formula>NOT(ISERROR(MATCH(C7,ServiceList,0)))</formula>
    </cfRule>
  </conditionalFormatting>
  <conditionalFormatting sqref="F7">
    <cfRule type="expression" dxfId="11959" priority="35">
      <formula>ISERROR(MATCH(F7,AssessmentTypeList,0))</formula>
    </cfRule>
    <cfRule type="expression" dxfId="11958" priority="36">
      <formula>NOT(ISERROR(MATCH(F7,AssessmentTypeList,0)))</formula>
    </cfRule>
  </conditionalFormatting>
  <conditionalFormatting sqref="A8">
    <cfRule type="expression" dxfId="11957" priority="37">
      <formula>ISERROR(MATCH(A8,ClientList,0))</formula>
    </cfRule>
    <cfRule type="expression" dxfId="11956" priority="38">
      <formula>NOT(ISERROR(MATCH(A8,ClientList,0)))</formula>
    </cfRule>
  </conditionalFormatting>
  <conditionalFormatting sqref="C8">
    <cfRule type="expression" dxfId="11955" priority="39">
      <formula>ISERROR(MATCH(C8,ServiceList,0))</formula>
    </cfRule>
    <cfRule type="expression" dxfId="11954" priority="40">
      <formula>NOT(ISERROR(MATCH(C8,ServiceList,0)))</formula>
    </cfRule>
  </conditionalFormatting>
  <conditionalFormatting sqref="F8">
    <cfRule type="expression" dxfId="11953" priority="41">
      <formula>ISERROR(MATCH(F8,AssessmentTypeList,0))</formula>
    </cfRule>
    <cfRule type="expression" dxfId="11952" priority="42">
      <formula>NOT(ISERROR(MATCH(F8,AssessmentTypeList,0)))</formula>
    </cfRule>
  </conditionalFormatting>
  <conditionalFormatting sqref="A9">
    <cfRule type="expression" dxfId="11951" priority="43">
      <formula>ISERROR(MATCH(A9,ClientList,0))</formula>
    </cfRule>
    <cfRule type="expression" dxfId="11950" priority="44">
      <formula>NOT(ISERROR(MATCH(A9,ClientList,0)))</formula>
    </cfRule>
  </conditionalFormatting>
  <conditionalFormatting sqref="C9">
    <cfRule type="expression" dxfId="11949" priority="45">
      <formula>ISERROR(MATCH(C9,ServiceList,0))</formula>
    </cfRule>
    <cfRule type="expression" dxfId="11948" priority="46">
      <formula>NOT(ISERROR(MATCH(C9,ServiceList,0)))</formula>
    </cfRule>
  </conditionalFormatting>
  <conditionalFormatting sqref="F9">
    <cfRule type="expression" dxfId="11947" priority="47">
      <formula>ISERROR(MATCH(F9,AssessmentTypeList,0))</formula>
    </cfRule>
    <cfRule type="expression" dxfId="11946" priority="48">
      <formula>NOT(ISERROR(MATCH(F9,AssessmentTypeList,0)))</formula>
    </cfRule>
  </conditionalFormatting>
  <conditionalFormatting sqref="A10">
    <cfRule type="expression" dxfId="11945" priority="49">
      <formula>ISERROR(MATCH(A10,ClientList,0))</formula>
    </cfRule>
    <cfRule type="expression" dxfId="11944" priority="50">
      <formula>NOT(ISERROR(MATCH(A10,ClientList,0)))</formula>
    </cfRule>
  </conditionalFormatting>
  <conditionalFormatting sqref="C10">
    <cfRule type="expression" dxfId="11943" priority="51">
      <formula>ISERROR(MATCH(C10,ServiceList,0))</formula>
    </cfRule>
    <cfRule type="expression" dxfId="11942" priority="52">
      <formula>NOT(ISERROR(MATCH(C10,ServiceList,0)))</formula>
    </cfRule>
  </conditionalFormatting>
  <conditionalFormatting sqref="F10">
    <cfRule type="expression" dxfId="11941" priority="53">
      <formula>ISERROR(MATCH(F10,AssessmentTypeList,0))</formula>
    </cfRule>
    <cfRule type="expression" dxfId="11940" priority="54">
      <formula>NOT(ISERROR(MATCH(F10,AssessmentTypeList,0)))</formula>
    </cfRule>
  </conditionalFormatting>
  <conditionalFormatting sqref="A11">
    <cfRule type="expression" dxfId="11939" priority="55">
      <formula>ISERROR(MATCH(A11,ClientList,0))</formula>
    </cfRule>
    <cfRule type="expression" dxfId="11938" priority="56">
      <formula>NOT(ISERROR(MATCH(A11,ClientList,0)))</formula>
    </cfRule>
  </conditionalFormatting>
  <conditionalFormatting sqref="C11">
    <cfRule type="expression" dxfId="11937" priority="57">
      <formula>ISERROR(MATCH(C11,ServiceList,0))</formula>
    </cfRule>
    <cfRule type="expression" dxfId="11936" priority="58">
      <formula>NOT(ISERROR(MATCH(C11,ServiceList,0)))</formula>
    </cfRule>
  </conditionalFormatting>
  <conditionalFormatting sqref="F11">
    <cfRule type="expression" dxfId="11935" priority="59">
      <formula>ISERROR(MATCH(F11,AssessmentTypeList,0))</formula>
    </cfRule>
    <cfRule type="expression" dxfId="11934" priority="60">
      <formula>NOT(ISERROR(MATCH(F11,AssessmentTypeList,0)))</formula>
    </cfRule>
  </conditionalFormatting>
  <conditionalFormatting sqref="A12">
    <cfRule type="expression" dxfId="11933" priority="61">
      <formula>ISERROR(MATCH(A12,ClientList,0))</formula>
    </cfRule>
    <cfRule type="expression" dxfId="11932" priority="62">
      <formula>NOT(ISERROR(MATCH(A12,ClientList,0)))</formula>
    </cfRule>
  </conditionalFormatting>
  <conditionalFormatting sqref="C12">
    <cfRule type="expression" dxfId="11931" priority="63">
      <formula>ISERROR(MATCH(C12,ServiceList,0))</formula>
    </cfRule>
    <cfRule type="expression" dxfId="11930" priority="64">
      <formula>NOT(ISERROR(MATCH(C12,ServiceList,0)))</formula>
    </cfRule>
  </conditionalFormatting>
  <conditionalFormatting sqref="F12">
    <cfRule type="expression" dxfId="11929" priority="65">
      <formula>ISERROR(MATCH(F12,AssessmentTypeList,0))</formula>
    </cfRule>
    <cfRule type="expression" dxfId="11928" priority="66">
      <formula>NOT(ISERROR(MATCH(F12,AssessmentTypeList,0)))</formula>
    </cfRule>
  </conditionalFormatting>
  <conditionalFormatting sqref="A13">
    <cfRule type="expression" dxfId="11927" priority="67">
      <formula>ISERROR(MATCH(A13,ClientList,0))</formula>
    </cfRule>
    <cfRule type="expression" dxfId="11926" priority="68">
      <formula>NOT(ISERROR(MATCH(A13,ClientList,0)))</formula>
    </cfRule>
  </conditionalFormatting>
  <conditionalFormatting sqref="C13">
    <cfRule type="expression" dxfId="11925" priority="69">
      <formula>ISERROR(MATCH(C13,ServiceList,0))</formula>
    </cfRule>
    <cfRule type="expression" dxfId="11924" priority="70">
      <formula>NOT(ISERROR(MATCH(C13,ServiceList,0)))</formula>
    </cfRule>
  </conditionalFormatting>
  <conditionalFormatting sqref="F13">
    <cfRule type="expression" dxfId="11923" priority="71">
      <formula>ISERROR(MATCH(F13,AssessmentTypeList,0))</formula>
    </cfRule>
    <cfRule type="expression" dxfId="11922" priority="72">
      <formula>NOT(ISERROR(MATCH(F13,AssessmentTypeList,0)))</formula>
    </cfRule>
  </conditionalFormatting>
  <conditionalFormatting sqref="A14">
    <cfRule type="expression" dxfId="11921" priority="73">
      <formula>ISERROR(MATCH(A14,ClientList,0))</formula>
    </cfRule>
    <cfRule type="expression" dxfId="11920" priority="74">
      <formula>NOT(ISERROR(MATCH(A14,ClientList,0)))</formula>
    </cfRule>
  </conditionalFormatting>
  <conditionalFormatting sqref="C14">
    <cfRule type="expression" dxfId="11919" priority="75">
      <formula>ISERROR(MATCH(C14,ServiceList,0))</formula>
    </cfRule>
    <cfRule type="expression" dxfId="11918" priority="76">
      <formula>NOT(ISERROR(MATCH(C14,ServiceList,0)))</formula>
    </cfRule>
  </conditionalFormatting>
  <conditionalFormatting sqref="F14">
    <cfRule type="expression" dxfId="11917" priority="77">
      <formula>ISERROR(MATCH(F14,AssessmentTypeList,0))</formula>
    </cfRule>
    <cfRule type="expression" dxfId="11916" priority="78">
      <formula>NOT(ISERROR(MATCH(F14,AssessmentTypeList,0)))</formula>
    </cfRule>
  </conditionalFormatting>
  <conditionalFormatting sqref="A15">
    <cfRule type="expression" dxfId="11915" priority="79">
      <formula>ISERROR(MATCH(A15,ClientList,0))</formula>
    </cfRule>
    <cfRule type="expression" dxfId="11914" priority="80">
      <formula>NOT(ISERROR(MATCH(A15,ClientList,0)))</formula>
    </cfRule>
  </conditionalFormatting>
  <conditionalFormatting sqref="C15">
    <cfRule type="expression" dxfId="11913" priority="81">
      <formula>ISERROR(MATCH(C15,ServiceList,0))</formula>
    </cfRule>
    <cfRule type="expression" dxfId="11912" priority="82">
      <formula>NOT(ISERROR(MATCH(C15,ServiceList,0)))</formula>
    </cfRule>
  </conditionalFormatting>
  <conditionalFormatting sqref="F15">
    <cfRule type="expression" dxfId="11911" priority="83">
      <formula>ISERROR(MATCH(F15,AssessmentTypeList,0))</formula>
    </cfRule>
    <cfRule type="expression" dxfId="11910" priority="84">
      <formula>NOT(ISERROR(MATCH(F15,AssessmentTypeList,0)))</formula>
    </cfRule>
  </conditionalFormatting>
  <conditionalFormatting sqref="A16">
    <cfRule type="expression" dxfId="11909" priority="85">
      <formula>ISERROR(MATCH(A16,ClientList,0))</formula>
    </cfRule>
    <cfRule type="expression" dxfId="11908" priority="86">
      <formula>NOT(ISERROR(MATCH(A16,ClientList,0)))</formula>
    </cfRule>
  </conditionalFormatting>
  <conditionalFormatting sqref="C16">
    <cfRule type="expression" dxfId="11907" priority="87">
      <formula>ISERROR(MATCH(C16,ServiceList,0))</formula>
    </cfRule>
    <cfRule type="expression" dxfId="11906" priority="88">
      <formula>NOT(ISERROR(MATCH(C16,ServiceList,0)))</formula>
    </cfRule>
  </conditionalFormatting>
  <conditionalFormatting sqref="F16">
    <cfRule type="expression" dxfId="11905" priority="89">
      <formula>ISERROR(MATCH(F16,AssessmentTypeList,0))</formula>
    </cfRule>
    <cfRule type="expression" dxfId="11904" priority="90">
      <formula>NOT(ISERROR(MATCH(F16,AssessmentTypeList,0)))</formula>
    </cfRule>
  </conditionalFormatting>
  <conditionalFormatting sqref="A17">
    <cfRule type="expression" dxfId="11903" priority="91">
      <formula>ISERROR(MATCH(A17,ClientList,0))</formula>
    </cfRule>
    <cfRule type="expression" dxfId="11902" priority="92">
      <formula>NOT(ISERROR(MATCH(A17,ClientList,0)))</formula>
    </cfRule>
  </conditionalFormatting>
  <conditionalFormatting sqref="C17">
    <cfRule type="expression" dxfId="11901" priority="93">
      <formula>ISERROR(MATCH(C17,ServiceList,0))</formula>
    </cfRule>
    <cfRule type="expression" dxfId="11900" priority="94">
      <formula>NOT(ISERROR(MATCH(C17,ServiceList,0)))</formula>
    </cfRule>
  </conditionalFormatting>
  <conditionalFormatting sqref="F17">
    <cfRule type="expression" dxfId="11899" priority="95">
      <formula>ISERROR(MATCH(F17,AssessmentTypeList,0))</formula>
    </cfRule>
    <cfRule type="expression" dxfId="11898" priority="96">
      <formula>NOT(ISERROR(MATCH(F17,AssessmentTypeList,0)))</formula>
    </cfRule>
  </conditionalFormatting>
  <conditionalFormatting sqref="A18">
    <cfRule type="expression" dxfId="11897" priority="97">
      <formula>ISERROR(MATCH(A18,ClientList,0))</formula>
    </cfRule>
    <cfRule type="expression" dxfId="11896" priority="98">
      <formula>NOT(ISERROR(MATCH(A18,ClientList,0)))</formula>
    </cfRule>
  </conditionalFormatting>
  <conditionalFormatting sqref="C18">
    <cfRule type="expression" dxfId="11895" priority="99">
      <formula>ISERROR(MATCH(C18,ServiceList,0))</formula>
    </cfRule>
    <cfRule type="expression" dxfId="11894" priority="100">
      <formula>NOT(ISERROR(MATCH(C18,ServiceList,0)))</formula>
    </cfRule>
  </conditionalFormatting>
  <conditionalFormatting sqref="F18">
    <cfRule type="expression" dxfId="11893" priority="101">
      <formula>ISERROR(MATCH(F18,AssessmentTypeList,0))</formula>
    </cfRule>
    <cfRule type="expression" dxfId="11892" priority="102">
      <formula>NOT(ISERROR(MATCH(F18,AssessmentTypeList,0)))</formula>
    </cfRule>
  </conditionalFormatting>
  <conditionalFormatting sqref="A19">
    <cfRule type="expression" dxfId="11891" priority="103">
      <formula>ISERROR(MATCH(A19,ClientList,0))</formula>
    </cfRule>
    <cfRule type="expression" dxfId="11890" priority="104">
      <formula>NOT(ISERROR(MATCH(A19,ClientList,0)))</formula>
    </cfRule>
  </conditionalFormatting>
  <conditionalFormatting sqref="C19">
    <cfRule type="expression" dxfId="11889" priority="105">
      <formula>ISERROR(MATCH(C19,ServiceList,0))</formula>
    </cfRule>
    <cfRule type="expression" dxfId="11888" priority="106">
      <formula>NOT(ISERROR(MATCH(C19,ServiceList,0)))</formula>
    </cfRule>
  </conditionalFormatting>
  <conditionalFormatting sqref="F19">
    <cfRule type="expression" dxfId="11887" priority="107">
      <formula>ISERROR(MATCH(F19,AssessmentTypeList,0))</formula>
    </cfRule>
    <cfRule type="expression" dxfId="11886" priority="108">
      <formula>NOT(ISERROR(MATCH(F19,AssessmentTypeList,0)))</formula>
    </cfRule>
  </conditionalFormatting>
  <conditionalFormatting sqref="A20">
    <cfRule type="expression" dxfId="11885" priority="109">
      <formula>ISERROR(MATCH(A20,ClientList,0))</formula>
    </cfRule>
    <cfRule type="expression" dxfId="11884" priority="110">
      <formula>NOT(ISERROR(MATCH(A20,ClientList,0)))</formula>
    </cfRule>
  </conditionalFormatting>
  <conditionalFormatting sqref="C20">
    <cfRule type="expression" dxfId="11883" priority="111">
      <formula>ISERROR(MATCH(C20,ServiceList,0))</formula>
    </cfRule>
    <cfRule type="expression" dxfId="11882" priority="112">
      <formula>NOT(ISERROR(MATCH(C20,ServiceList,0)))</formula>
    </cfRule>
  </conditionalFormatting>
  <conditionalFormatting sqref="F20">
    <cfRule type="expression" dxfId="11881" priority="113">
      <formula>ISERROR(MATCH(F20,AssessmentTypeList,0))</formula>
    </cfRule>
    <cfRule type="expression" dxfId="11880" priority="114">
      <formula>NOT(ISERROR(MATCH(F20,AssessmentTypeList,0)))</formula>
    </cfRule>
  </conditionalFormatting>
  <conditionalFormatting sqref="A21">
    <cfRule type="expression" dxfId="11879" priority="115">
      <formula>ISERROR(MATCH(A21,ClientList,0))</formula>
    </cfRule>
    <cfRule type="expression" dxfId="11878" priority="116">
      <formula>NOT(ISERROR(MATCH(A21,ClientList,0)))</formula>
    </cfRule>
  </conditionalFormatting>
  <conditionalFormatting sqref="C21">
    <cfRule type="expression" dxfId="11877" priority="117">
      <formula>ISERROR(MATCH(C21,ServiceList,0))</formula>
    </cfRule>
    <cfRule type="expression" dxfId="11876" priority="118">
      <formula>NOT(ISERROR(MATCH(C21,ServiceList,0)))</formula>
    </cfRule>
  </conditionalFormatting>
  <conditionalFormatting sqref="F21">
    <cfRule type="expression" dxfId="11875" priority="119">
      <formula>ISERROR(MATCH(F21,AssessmentTypeList,0))</formula>
    </cfRule>
    <cfRule type="expression" dxfId="11874" priority="120">
      <formula>NOT(ISERROR(MATCH(F21,AssessmentTypeList,0)))</formula>
    </cfRule>
  </conditionalFormatting>
  <conditionalFormatting sqref="A22">
    <cfRule type="expression" dxfId="11873" priority="121">
      <formula>ISERROR(MATCH(A22,ClientList,0))</formula>
    </cfRule>
    <cfRule type="expression" dxfId="11872" priority="122">
      <formula>NOT(ISERROR(MATCH(A22,ClientList,0)))</formula>
    </cfRule>
  </conditionalFormatting>
  <conditionalFormatting sqref="C22">
    <cfRule type="expression" dxfId="11871" priority="123">
      <formula>ISERROR(MATCH(C22,ServiceList,0))</formula>
    </cfRule>
    <cfRule type="expression" dxfId="11870" priority="124">
      <formula>NOT(ISERROR(MATCH(C22,ServiceList,0)))</formula>
    </cfRule>
  </conditionalFormatting>
  <conditionalFormatting sqref="F22">
    <cfRule type="expression" dxfId="11869" priority="125">
      <formula>ISERROR(MATCH(F22,AssessmentTypeList,0))</formula>
    </cfRule>
    <cfRule type="expression" dxfId="11868" priority="126">
      <formula>NOT(ISERROR(MATCH(F22,AssessmentTypeList,0)))</formula>
    </cfRule>
  </conditionalFormatting>
  <conditionalFormatting sqref="A23">
    <cfRule type="expression" dxfId="11867" priority="127">
      <formula>ISERROR(MATCH(A23,ClientList,0))</formula>
    </cfRule>
    <cfRule type="expression" dxfId="11866" priority="128">
      <formula>NOT(ISERROR(MATCH(A23,ClientList,0)))</formula>
    </cfRule>
  </conditionalFormatting>
  <conditionalFormatting sqref="C23">
    <cfRule type="expression" dxfId="11865" priority="129">
      <formula>ISERROR(MATCH(C23,ServiceList,0))</formula>
    </cfRule>
    <cfRule type="expression" dxfId="11864" priority="130">
      <formula>NOT(ISERROR(MATCH(C23,ServiceList,0)))</formula>
    </cfRule>
  </conditionalFormatting>
  <conditionalFormatting sqref="F23">
    <cfRule type="expression" dxfId="11863" priority="131">
      <formula>ISERROR(MATCH(F23,AssessmentTypeList,0))</formula>
    </cfRule>
    <cfRule type="expression" dxfId="11862" priority="132">
      <formula>NOT(ISERROR(MATCH(F23,AssessmentTypeList,0)))</formula>
    </cfRule>
  </conditionalFormatting>
  <conditionalFormatting sqref="A24">
    <cfRule type="expression" dxfId="11861" priority="133">
      <formula>ISERROR(MATCH(A24,ClientList,0))</formula>
    </cfRule>
    <cfRule type="expression" dxfId="11860" priority="134">
      <formula>NOT(ISERROR(MATCH(A24,ClientList,0)))</formula>
    </cfRule>
  </conditionalFormatting>
  <conditionalFormatting sqref="C24">
    <cfRule type="expression" dxfId="11859" priority="135">
      <formula>ISERROR(MATCH(C24,ServiceList,0))</formula>
    </cfRule>
    <cfRule type="expression" dxfId="11858" priority="136">
      <formula>NOT(ISERROR(MATCH(C24,ServiceList,0)))</formula>
    </cfRule>
  </conditionalFormatting>
  <conditionalFormatting sqref="F24">
    <cfRule type="expression" dxfId="11857" priority="137">
      <formula>ISERROR(MATCH(F24,AssessmentTypeList,0))</formula>
    </cfRule>
    <cfRule type="expression" dxfId="11856" priority="138">
      <formula>NOT(ISERROR(MATCH(F24,AssessmentTypeList,0)))</formula>
    </cfRule>
  </conditionalFormatting>
  <conditionalFormatting sqref="A25">
    <cfRule type="expression" dxfId="11855" priority="139">
      <formula>ISERROR(MATCH(A25,ClientList,0))</formula>
    </cfRule>
    <cfRule type="expression" dxfId="11854" priority="140">
      <formula>NOT(ISERROR(MATCH(A25,ClientList,0)))</formula>
    </cfRule>
  </conditionalFormatting>
  <conditionalFormatting sqref="C25">
    <cfRule type="expression" dxfId="11853" priority="141">
      <formula>ISERROR(MATCH(C25,ServiceList,0))</formula>
    </cfRule>
    <cfRule type="expression" dxfId="11852" priority="142">
      <formula>NOT(ISERROR(MATCH(C25,ServiceList,0)))</formula>
    </cfRule>
  </conditionalFormatting>
  <conditionalFormatting sqref="F25">
    <cfRule type="expression" dxfId="11851" priority="143">
      <formula>ISERROR(MATCH(F25,AssessmentTypeList,0))</formula>
    </cfRule>
    <cfRule type="expression" dxfId="11850" priority="144">
      <formula>NOT(ISERROR(MATCH(F25,AssessmentTypeList,0)))</formula>
    </cfRule>
  </conditionalFormatting>
  <conditionalFormatting sqref="A26">
    <cfRule type="expression" dxfId="11849" priority="145">
      <formula>ISERROR(MATCH(A26,ClientList,0))</formula>
    </cfRule>
    <cfRule type="expression" dxfId="11848" priority="146">
      <formula>NOT(ISERROR(MATCH(A26,ClientList,0)))</formula>
    </cfRule>
  </conditionalFormatting>
  <conditionalFormatting sqref="C26">
    <cfRule type="expression" dxfId="11847" priority="147">
      <formula>ISERROR(MATCH(C26,ServiceList,0))</formula>
    </cfRule>
    <cfRule type="expression" dxfId="11846" priority="148">
      <formula>NOT(ISERROR(MATCH(C26,ServiceList,0)))</formula>
    </cfRule>
  </conditionalFormatting>
  <conditionalFormatting sqref="F26">
    <cfRule type="expression" dxfId="11845" priority="149">
      <formula>ISERROR(MATCH(F26,AssessmentTypeList,0))</formula>
    </cfRule>
    <cfRule type="expression" dxfId="11844" priority="150">
      <formula>NOT(ISERROR(MATCH(F26,AssessmentTypeList,0)))</formula>
    </cfRule>
  </conditionalFormatting>
  <conditionalFormatting sqref="A27">
    <cfRule type="expression" dxfId="11843" priority="151">
      <formula>ISERROR(MATCH(A27,ClientList,0))</formula>
    </cfRule>
    <cfRule type="expression" dxfId="11842" priority="152">
      <formula>NOT(ISERROR(MATCH(A27,ClientList,0)))</formula>
    </cfRule>
  </conditionalFormatting>
  <conditionalFormatting sqref="C27">
    <cfRule type="expression" dxfId="11841" priority="153">
      <formula>ISERROR(MATCH(C27,ServiceList,0))</formula>
    </cfRule>
    <cfRule type="expression" dxfId="11840" priority="154">
      <formula>NOT(ISERROR(MATCH(C27,ServiceList,0)))</formula>
    </cfRule>
  </conditionalFormatting>
  <conditionalFormatting sqref="F27">
    <cfRule type="expression" dxfId="11839" priority="155">
      <formula>ISERROR(MATCH(F27,AssessmentTypeList,0))</formula>
    </cfRule>
    <cfRule type="expression" dxfId="11838" priority="156">
      <formula>NOT(ISERROR(MATCH(F27,AssessmentTypeList,0)))</formula>
    </cfRule>
  </conditionalFormatting>
  <conditionalFormatting sqref="A28">
    <cfRule type="expression" dxfId="11837" priority="157">
      <formula>ISERROR(MATCH(A28,ClientList,0))</formula>
    </cfRule>
    <cfRule type="expression" dxfId="11836" priority="158">
      <formula>NOT(ISERROR(MATCH(A28,ClientList,0)))</formula>
    </cfRule>
  </conditionalFormatting>
  <conditionalFormatting sqref="C28">
    <cfRule type="expression" dxfId="11835" priority="159">
      <formula>ISERROR(MATCH(C28,ServiceList,0))</formula>
    </cfRule>
    <cfRule type="expression" dxfId="11834" priority="160">
      <formula>NOT(ISERROR(MATCH(C28,ServiceList,0)))</formula>
    </cfRule>
  </conditionalFormatting>
  <conditionalFormatting sqref="F28">
    <cfRule type="expression" dxfId="11833" priority="161">
      <formula>ISERROR(MATCH(F28,AssessmentTypeList,0))</formula>
    </cfRule>
    <cfRule type="expression" dxfId="11832" priority="162">
      <formula>NOT(ISERROR(MATCH(F28,AssessmentTypeList,0)))</formula>
    </cfRule>
  </conditionalFormatting>
  <conditionalFormatting sqref="A29">
    <cfRule type="expression" dxfId="11831" priority="163">
      <formula>ISERROR(MATCH(A29,ClientList,0))</formula>
    </cfRule>
    <cfRule type="expression" dxfId="11830" priority="164">
      <formula>NOT(ISERROR(MATCH(A29,ClientList,0)))</formula>
    </cfRule>
  </conditionalFormatting>
  <conditionalFormatting sqref="C29">
    <cfRule type="expression" dxfId="11829" priority="165">
      <formula>ISERROR(MATCH(C29,ServiceList,0))</formula>
    </cfRule>
    <cfRule type="expression" dxfId="11828" priority="166">
      <formula>NOT(ISERROR(MATCH(C29,ServiceList,0)))</formula>
    </cfRule>
  </conditionalFormatting>
  <conditionalFormatting sqref="F29">
    <cfRule type="expression" dxfId="11827" priority="167">
      <formula>ISERROR(MATCH(F29,AssessmentTypeList,0))</formula>
    </cfRule>
    <cfRule type="expression" dxfId="11826" priority="168">
      <formula>NOT(ISERROR(MATCH(F29,AssessmentTypeList,0)))</formula>
    </cfRule>
  </conditionalFormatting>
  <conditionalFormatting sqref="A30">
    <cfRule type="expression" dxfId="11825" priority="169">
      <formula>ISERROR(MATCH(A30,ClientList,0))</formula>
    </cfRule>
    <cfRule type="expression" dxfId="11824" priority="170">
      <formula>NOT(ISERROR(MATCH(A30,ClientList,0)))</formula>
    </cfRule>
  </conditionalFormatting>
  <conditionalFormatting sqref="C30">
    <cfRule type="expression" dxfId="11823" priority="171">
      <formula>ISERROR(MATCH(C30,ServiceList,0))</formula>
    </cfRule>
    <cfRule type="expression" dxfId="11822" priority="172">
      <formula>NOT(ISERROR(MATCH(C30,ServiceList,0)))</formula>
    </cfRule>
  </conditionalFormatting>
  <conditionalFormatting sqref="F30">
    <cfRule type="expression" dxfId="11821" priority="173">
      <formula>ISERROR(MATCH(F30,AssessmentTypeList,0))</formula>
    </cfRule>
    <cfRule type="expression" dxfId="11820" priority="174">
      <formula>NOT(ISERROR(MATCH(F30,AssessmentTypeList,0)))</formula>
    </cfRule>
  </conditionalFormatting>
  <conditionalFormatting sqref="A31">
    <cfRule type="expression" dxfId="11819" priority="175">
      <formula>ISERROR(MATCH(A31,ClientList,0))</formula>
    </cfRule>
    <cfRule type="expression" dxfId="11818" priority="176">
      <formula>NOT(ISERROR(MATCH(A31,ClientList,0)))</formula>
    </cfRule>
  </conditionalFormatting>
  <conditionalFormatting sqref="C31">
    <cfRule type="expression" dxfId="11817" priority="177">
      <formula>ISERROR(MATCH(C31,ServiceList,0))</formula>
    </cfRule>
    <cfRule type="expression" dxfId="11816" priority="178">
      <formula>NOT(ISERROR(MATCH(C31,ServiceList,0)))</formula>
    </cfRule>
  </conditionalFormatting>
  <conditionalFormatting sqref="F31">
    <cfRule type="expression" dxfId="11815" priority="179">
      <formula>ISERROR(MATCH(F31,AssessmentTypeList,0))</formula>
    </cfRule>
    <cfRule type="expression" dxfId="11814" priority="180">
      <formula>NOT(ISERROR(MATCH(F31,AssessmentTypeList,0)))</formula>
    </cfRule>
  </conditionalFormatting>
  <conditionalFormatting sqref="A32">
    <cfRule type="expression" dxfId="11813" priority="181">
      <formula>ISERROR(MATCH(A32,ClientList,0))</formula>
    </cfRule>
    <cfRule type="expression" dxfId="11812" priority="182">
      <formula>NOT(ISERROR(MATCH(A32,ClientList,0)))</formula>
    </cfRule>
  </conditionalFormatting>
  <conditionalFormatting sqref="C32">
    <cfRule type="expression" dxfId="11811" priority="183">
      <formula>ISERROR(MATCH(C32,ServiceList,0))</formula>
    </cfRule>
    <cfRule type="expression" dxfId="11810" priority="184">
      <formula>NOT(ISERROR(MATCH(C32,ServiceList,0)))</formula>
    </cfRule>
  </conditionalFormatting>
  <conditionalFormatting sqref="F32">
    <cfRule type="expression" dxfId="11809" priority="185">
      <formula>ISERROR(MATCH(F32,AssessmentTypeList,0))</formula>
    </cfRule>
    <cfRule type="expression" dxfId="11808" priority="186">
      <formula>NOT(ISERROR(MATCH(F32,AssessmentTypeList,0)))</formula>
    </cfRule>
  </conditionalFormatting>
  <conditionalFormatting sqref="A33">
    <cfRule type="expression" dxfId="11807" priority="187">
      <formula>ISERROR(MATCH(A33,ClientList,0))</formula>
    </cfRule>
    <cfRule type="expression" dxfId="11806" priority="188">
      <formula>NOT(ISERROR(MATCH(A33,ClientList,0)))</formula>
    </cfRule>
  </conditionalFormatting>
  <conditionalFormatting sqref="C33">
    <cfRule type="expression" dxfId="11805" priority="189">
      <formula>ISERROR(MATCH(C33,ServiceList,0))</formula>
    </cfRule>
    <cfRule type="expression" dxfId="11804" priority="190">
      <formula>NOT(ISERROR(MATCH(C33,ServiceList,0)))</formula>
    </cfRule>
  </conditionalFormatting>
  <conditionalFormatting sqref="F33">
    <cfRule type="expression" dxfId="11803" priority="191">
      <formula>ISERROR(MATCH(F33,AssessmentTypeList,0))</formula>
    </cfRule>
    <cfRule type="expression" dxfId="11802" priority="192">
      <formula>NOT(ISERROR(MATCH(F33,AssessmentTypeList,0)))</formula>
    </cfRule>
  </conditionalFormatting>
  <conditionalFormatting sqref="A34">
    <cfRule type="expression" dxfId="11801" priority="193">
      <formula>ISERROR(MATCH(A34,ClientList,0))</formula>
    </cfRule>
    <cfRule type="expression" dxfId="11800" priority="194">
      <formula>NOT(ISERROR(MATCH(A34,ClientList,0)))</formula>
    </cfRule>
  </conditionalFormatting>
  <conditionalFormatting sqref="C34">
    <cfRule type="expression" dxfId="11799" priority="195">
      <formula>ISERROR(MATCH(C34,ServiceList,0))</formula>
    </cfRule>
    <cfRule type="expression" dxfId="11798" priority="196">
      <formula>NOT(ISERROR(MATCH(C34,ServiceList,0)))</formula>
    </cfRule>
  </conditionalFormatting>
  <conditionalFormatting sqref="F34">
    <cfRule type="expression" dxfId="11797" priority="197">
      <formula>ISERROR(MATCH(F34,AssessmentTypeList,0))</formula>
    </cfRule>
    <cfRule type="expression" dxfId="11796" priority="198">
      <formula>NOT(ISERROR(MATCH(F34,AssessmentTypeList,0)))</formula>
    </cfRule>
  </conditionalFormatting>
  <conditionalFormatting sqref="A35">
    <cfRule type="expression" dxfId="11795" priority="199">
      <formula>ISERROR(MATCH(A35,ClientList,0))</formula>
    </cfRule>
    <cfRule type="expression" dxfId="11794" priority="200">
      <formula>NOT(ISERROR(MATCH(A35,ClientList,0)))</formula>
    </cfRule>
  </conditionalFormatting>
  <conditionalFormatting sqref="C35">
    <cfRule type="expression" dxfId="11793" priority="201">
      <formula>ISERROR(MATCH(C35,ServiceList,0))</formula>
    </cfRule>
    <cfRule type="expression" dxfId="11792" priority="202">
      <formula>NOT(ISERROR(MATCH(C35,ServiceList,0)))</formula>
    </cfRule>
  </conditionalFormatting>
  <conditionalFormatting sqref="F35">
    <cfRule type="expression" dxfId="11791" priority="203">
      <formula>ISERROR(MATCH(F35,AssessmentTypeList,0))</formula>
    </cfRule>
    <cfRule type="expression" dxfId="11790" priority="204">
      <formula>NOT(ISERROR(MATCH(F35,AssessmentTypeList,0)))</formula>
    </cfRule>
  </conditionalFormatting>
  <conditionalFormatting sqref="A36">
    <cfRule type="expression" dxfId="11789" priority="205">
      <formula>ISERROR(MATCH(A36,ClientList,0))</formula>
    </cfRule>
    <cfRule type="expression" dxfId="11788" priority="206">
      <formula>NOT(ISERROR(MATCH(A36,ClientList,0)))</formula>
    </cfRule>
  </conditionalFormatting>
  <conditionalFormatting sqref="C36">
    <cfRule type="expression" dxfId="11787" priority="207">
      <formula>ISERROR(MATCH(C36,ServiceList,0))</formula>
    </cfRule>
    <cfRule type="expression" dxfId="11786" priority="208">
      <formula>NOT(ISERROR(MATCH(C36,ServiceList,0)))</formula>
    </cfRule>
  </conditionalFormatting>
  <conditionalFormatting sqref="F36">
    <cfRule type="expression" dxfId="11785" priority="209">
      <formula>ISERROR(MATCH(F36,AssessmentTypeList,0))</formula>
    </cfRule>
    <cfRule type="expression" dxfId="11784" priority="210">
      <formula>NOT(ISERROR(MATCH(F36,AssessmentTypeList,0)))</formula>
    </cfRule>
  </conditionalFormatting>
  <conditionalFormatting sqref="A37">
    <cfRule type="expression" dxfId="11783" priority="211">
      <formula>ISERROR(MATCH(A37,ClientList,0))</formula>
    </cfRule>
    <cfRule type="expression" dxfId="11782" priority="212">
      <formula>NOT(ISERROR(MATCH(A37,ClientList,0)))</formula>
    </cfRule>
  </conditionalFormatting>
  <conditionalFormatting sqref="C37">
    <cfRule type="expression" dxfId="11781" priority="213">
      <formula>ISERROR(MATCH(C37,ServiceList,0))</formula>
    </cfRule>
    <cfRule type="expression" dxfId="11780" priority="214">
      <formula>NOT(ISERROR(MATCH(C37,ServiceList,0)))</formula>
    </cfRule>
  </conditionalFormatting>
  <conditionalFormatting sqref="F37">
    <cfRule type="expression" dxfId="11779" priority="215">
      <formula>ISERROR(MATCH(F37,AssessmentTypeList,0))</formula>
    </cfRule>
    <cfRule type="expression" dxfId="11778" priority="216">
      <formula>NOT(ISERROR(MATCH(F37,AssessmentTypeList,0)))</formula>
    </cfRule>
  </conditionalFormatting>
  <conditionalFormatting sqref="A38">
    <cfRule type="expression" dxfId="11777" priority="217">
      <formula>ISERROR(MATCH(A38,ClientList,0))</formula>
    </cfRule>
    <cfRule type="expression" dxfId="11776" priority="218">
      <formula>NOT(ISERROR(MATCH(A38,ClientList,0)))</formula>
    </cfRule>
  </conditionalFormatting>
  <conditionalFormatting sqref="C38">
    <cfRule type="expression" dxfId="11775" priority="219">
      <formula>ISERROR(MATCH(C38,ServiceList,0))</formula>
    </cfRule>
    <cfRule type="expression" dxfId="11774" priority="220">
      <formula>NOT(ISERROR(MATCH(C38,ServiceList,0)))</formula>
    </cfRule>
  </conditionalFormatting>
  <conditionalFormatting sqref="F38">
    <cfRule type="expression" dxfId="11773" priority="221">
      <formula>ISERROR(MATCH(F38,AssessmentTypeList,0))</formula>
    </cfRule>
    <cfRule type="expression" dxfId="11772" priority="222">
      <formula>NOT(ISERROR(MATCH(F38,AssessmentTypeList,0)))</formula>
    </cfRule>
  </conditionalFormatting>
  <conditionalFormatting sqref="A39">
    <cfRule type="expression" dxfId="11771" priority="223">
      <formula>ISERROR(MATCH(A39,ClientList,0))</formula>
    </cfRule>
    <cfRule type="expression" dxfId="11770" priority="224">
      <formula>NOT(ISERROR(MATCH(A39,ClientList,0)))</formula>
    </cfRule>
  </conditionalFormatting>
  <conditionalFormatting sqref="C39">
    <cfRule type="expression" dxfId="11769" priority="225">
      <formula>ISERROR(MATCH(C39,ServiceList,0))</formula>
    </cfRule>
    <cfRule type="expression" dxfId="11768" priority="226">
      <formula>NOT(ISERROR(MATCH(C39,ServiceList,0)))</formula>
    </cfRule>
  </conditionalFormatting>
  <conditionalFormatting sqref="F39">
    <cfRule type="expression" dxfId="11767" priority="227">
      <formula>ISERROR(MATCH(F39,AssessmentTypeList,0))</formula>
    </cfRule>
    <cfRule type="expression" dxfId="11766" priority="228">
      <formula>NOT(ISERROR(MATCH(F39,AssessmentTypeList,0)))</formula>
    </cfRule>
  </conditionalFormatting>
  <conditionalFormatting sqref="A40">
    <cfRule type="expression" dxfId="11765" priority="229">
      <formula>ISERROR(MATCH(A40,ClientList,0))</formula>
    </cfRule>
    <cfRule type="expression" dxfId="11764" priority="230">
      <formula>NOT(ISERROR(MATCH(A40,ClientList,0)))</formula>
    </cfRule>
  </conditionalFormatting>
  <conditionalFormatting sqref="C40">
    <cfRule type="expression" dxfId="11763" priority="231">
      <formula>ISERROR(MATCH(C40,ServiceList,0))</formula>
    </cfRule>
    <cfRule type="expression" dxfId="11762" priority="232">
      <formula>NOT(ISERROR(MATCH(C40,ServiceList,0)))</formula>
    </cfRule>
  </conditionalFormatting>
  <conditionalFormatting sqref="F40">
    <cfRule type="expression" dxfId="11761" priority="233">
      <formula>ISERROR(MATCH(F40,AssessmentTypeList,0))</formula>
    </cfRule>
    <cfRule type="expression" dxfId="11760" priority="234">
      <formula>NOT(ISERROR(MATCH(F40,AssessmentTypeList,0)))</formula>
    </cfRule>
  </conditionalFormatting>
  <conditionalFormatting sqref="A41">
    <cfRule type="expression" dxfId="11759" priority="235">
      <formula>ISERROR(MATCH(A41,ClientList,0))</formula>
    </cfRule>
    <cfRule type="expression" dxfId="11758" priority="236">
      <formula>NOT(ISERROR(MATCH(A41,ClientList,0)))</formula>
    </cfRule>
  </conditionalFormatting>
  <conditionalFormatting sqref="C41">
    <cfRule type="expression" dxfId="11757" priority="237">
      <formula>ISERROR(MATCH(C41,ServiceList,0))</formula>
    </cfRule>
    <cfRule type="expression" dxfId="11756" priority="238">
      <formula>NOT(ISERROR(MATCH(C41,ServiceList,0)))</formula>
    </cfRule>
  </conditionalFormatting>
  <conditionalFormatting sqref="F41">
    <cfRule type="expression" dxfId="11755" priority="239">
      <formula>ISERROR(MATCH(F41,AssessmentTypeList,0))</formula>
    </cfRule>
    <cfRule type="expression" dxfId="11754" priority="240">
      <formula>NOT(ISERROR(MATCH(F41,AssessmentTypeList,0)))</formula>
    </cfRule>
  </conditionalFormatting>
  <conditionalFormatting sqref="A42">
    <cfRule type="expression" dxfId="11753" priority="241">
      <formula>ISERROR(MATCH(A42,ClientList,0))</formula>
    </cfRule>
    <cfRule type="expression" dxfId="11752" priority="242">
      <formula>NOT(ISERROR(MATCH(A42,ClientList,0)))</formula>
    </cfRule>
  </conditionalFormatting>
  <conditionalFormatting sqref="C42">
    <cfRule type="expression" dxfId="11751" priority="243">
      <formula>ISERROR(MATCH(C42,ServiceList,0))</formula>
    </cfRule>
    <cfRule type="expression" dxfId="11750" priority="244">
      <formula>NOT(ISERROR(MATCH(C42,ServiceList,0)))</formula>
    </cfRule>
  </conditionalFormatting>
  <conditionalFormatting sqref="F42">
    <cfRule type="expression" dxfId="11749" priority="245">
      <formula>ISERROR(MATCH(F42,AssessmentTypeList,0))</formula>
    </cfRule>
    <cfRule type="expression" dxfId="11748" priority="246">
      <formula>NOT(ISERROR(MATCH(F42,AssessmentTypeList,0)))</formula>
    </cfRule>
  </conditionalFormatting>
  <conditionalFormatting sqref="A43">
    <cfRule type="expression" dxfId="11747" priority="247">
      <formula>ISERROR(MATCH(A43,ClientList,0))</formula>
    </cfRule>
    <cfRule type="expression" dxfId="11746" priority="248">
      <formula>NOT(ISERROR(MATCH(A43,ClientList,0)))</formula>
    </cfRule>
  </conditionalFormatting>
  <conditionalFormatting sqref="C43">
    <cfRule type="expression" dxfId="11745" priority="249">
      <formula>ISERROR(MATCH(C43,ServiceList,0))</formula>
    </cfRule>
    <cfRule type="expression" dxfId="11744" priority="250">
      <formula>NOT(ISERROR(MATCH(C43,ServiceList,0)))</formula>
    </cfRule>
  </conditionalFormatting>
  <conditionalFormatting sqref="F43">
    <cfRule type="expression" dxfId="11743" priority="251">
      <formula>ISERROR(MATCH(F43,AssessmentTypeList,0))</formula>
    </cfRule>
    <cfRule type="expression" dxfId="11742" priority="252">
      <formula>NOT(ISERROR(MATCH(F43,AssessmentTypeList,0)))</formula>
    </cfRule>
  </conditionalFormatting>
  <conditionalFormatting sqref="A44">
    <cfRule type="expression" dxfId="11741" priority="253">
      <formula>ISERROR(MATCH(A44,ClientList,0))</formula>
    </cfRule>
    <cfRule type="expression" dxfId="11740" priority="254">
      <formula>NOT(ISERROR(MATCH(A44,ClientList,0)))</formula>
    </cfRule>
  </conditionalFormatting>
  <conditionalFormatting sqref="C44">
    <cfRule type="expression" dxfId="11739" priority="255">
      <formula>ISERROR(MATCH(C44,ServiceList,0))</formula>
    </cfRule>
    <cfRule type="expression" dxfId="11738" priority="256">
      <formula>NOT(ISERROR(MATCH(C44,ServiceList,0)))</formula>
    </cfRule>
  </conditionalFormatting>
  <conditionalFormatting sqref="F44">
    <cfRule type="expression" dxfId="11737" priority="257">
      <formula>ISERROR(MATCH(F44,AssessmentTypeList,0))</formula>
    </cfRule>
    <cfRule type="expression" dxfId="11736" priority="258">
      <formula>NOT(ISERROR(MATCH(F44,AssessmentTypeList,0)))</formula>
    </cfRule>
  </conditionalFormatting>
  <conditionalFormatting sqref="A45">
    <cfRule type="expression" dxfId="11735" priority="259">
      <formula>ISERROR(MATCH(A45,ClientList,0))</formula>
    </cfRule>
    <cfRule type="expression" dxfId="11734" priority="260">
      <formula>NOT(ISERROR(MATCH(A45,ClientList,0)))</formula>
    </cfRule>
  </conditionalFormatting>
  <conditionalFormatting sqref="C45">
    <cfRule type="expression" dxfId="11733" priority="261">
      <formula>ISERROR(MATCH(C45,ServiceList,0))</formula>
    </cfRule>
    <cfRule type="expression" dxfId="11732" priority="262">
      <formula>NOT(ISERROR(MATCH(C45,ServiceList,0)))</formula>
    </cfRule>
  </conditionalFormatting>
  <conditionalFormatting sqref="F45">
    <cfRule type="expression" dxfId="11731" priority="263">
      <formula>ISERROR(MATCH(F45,AssessmentTypeList,0))</formula>
    </cfRule>
    <cfRule type="expression" dxfId="11730" priority="264">
      <formula>NOT(ISERROR(MATCH(F45,AssessmentTypeList,0)))</formula>
    </cfRule>
  </conditionalFormatting>
  <conditionalFormatting sqref="A46">
    <cfRule type="expression" dxfId="11729" priority="265">
      <formula>ISERROR(MATCH(A46,ClientList,0))</formula>
    </cfRule>
    <cfRule type="expression" dxfId="11728" priority="266">
      <formula>NOT(ISERROR(MATCH(A46,ClientList,0)))</formula>
    </cfRule>
  </conditionalFormatting>
  <conditionalFormatting sqref="C46">
    <cfRule type="expression" dxfId="11727" priority="267">
      <formula>ISERROR(MATCH(C46,ServiceList,0))</formula>
    </cfRule>
    <cfRule type="expression" dxfId="11726" priority="268">
      <formula>NOT(ISERROR(MATCH(C46,ServiceList,0)))</formula>
    </cfRule>
  </conditionalFormatting>
  <conditionalFormatting sqref="F46">
    <cfRule type="expression" dxfId="11725" priority="269">
      <formula>ISERROR(MATCH(F46,AssessmentTypeList,0))</formula>
    </cfRule>
    <cfRule type="expression" dxfId="11724" priority="270">
      <formula>NOT(ISERROR(MATCH(F46,AssessmentTypeList,0)))</formula>
    </cfRule>
  </conditionalFormatting>
  <conditionalFormatting sqref="A47">
    <cfRule type="expression" dxfId="11723" priority="271">
      <formula>ISERROR(MATCH(A47,ClientList,0))</formula>
    </cfRule>
    <cfRule type="expression" dxfId="11722" priority="272">
      <formula>NOT(ISERROR(MATCH(A47,ClientList,0)))</formula>
    </cfRule>
  </conditionalFormatting>
  <conditionalFormatting sqref="C47">
    <cfRule type="expression" dxfId="11721" priority="273">
      <formula>ISERROR(MATCH(C47,ServiceList,0))</formula>
    </cfRule>
    <cfRule type="expression" dxfId="11720" priority="274">
      <formula>NOT(ISERROR(MATCH(C47,ServiceList,0)))</formula>
    </cfRule>
  </conditionalFormatting>
  <conditionalFormatting sqref="F47">
    <cfRule type="expression" dxfId="11719" priority="275">
      <formula>ISERROR(MATCH(F47,AssessmentTypeList,0))</formula>
    </cfRule>
    <cfRule type="expression" dxfId="11718" priority="276">
      <formula>NOT(ISERROR(MATCH(F47,AssessmentTypeList,0)))</formula>
    </cfRule>
  </conditionalFormatting>
  <conditionalFormatting sqref="A48">
    <cfRule type="expression" dxfId="11717" priority="277">
      <formula>ISERROR(MATCH(A48,ClientList,0))</formula>
    </cfRule>
    <cfRule type="expression" dxfId="11716" priority="278">
      <formula>NOT(ISERROR(MATCH(A48,ClientList,0)))</formula>
    </cfRule>
  </conditionalFormatting>
  <conditionalFormatting sqref="C48">
    <cfRule type="expression" dxfId="11715" priority="279">
      <formula>ISERROR(MATCH(C48,ServiceList,0))</formula>
    </cfRule>
    <cfRule type="expression" dxfId="11714" priority="280">
      <formula>NOT(ISERROR(MATCH(C48,ServiceList,0)))</formula>
    </cfRule>
  </conditionalFormatting>
  <conditionalFormatting sqref="F48">
    <cfRule type="expression" dxfId="11713" priority="281">
      <formula>ISERROR(MATCH(F48,AssessmentTypeList,0))</formula>
    </cfRule>
    <cfRule type="expression" dxfId="11712" priority="282">
      <formula>NOT(ISERROR(MATCH(F48,AssessmentTypeList,0)))</formula>
    </cfRule>
  </conditionalFormatting>
  <conditionalFormatting sqref="A49">
    <cfRule type="expression" dxfId="11711" priority="283">
      <formula>ISERROR(MATCH(A49,ClientList,0))</formula>
    </cfRule>
    <cfRule type="expression" dxfId="11710" priority="284">
      <formula>NOT(ISERROR(MATCH(A49,ClientList,0)))</formula>
    </cfRule>
  </conditionalFormatting>
  <conditionalFormatting sqref="C49">
    <cfRule type="expression" dxfId="11709" priority="285">
      <formula>ISERROR(MATCH(C49,ServiceList,0))</formula>
    </cfRule>
    <cfRule type="expression" dxfId="11708" priority="286">
      <formula>NOT(ISERROR(MATCH(C49,ServiceList,0)))</formula>
    </cfRule>
  </conditionalFormatting>
  <conditionalFormatting sqref="F49">
    <cfRule type="expression" dxfId="11707" priority="287">
      <formula>ISERROR(MATCH(F49,AssessmentTypeList,0))</formula>
    </cfRule>
    <cfRule type="expression" dxfId="11706" priority="288">
      <formula>NOT(ISERROR(MATCH(F49,AssessmentTypeList,0)))</formula>
    </cfRule>
  </conditionalFormatting>
  <conditionalFormatting sqref="A50">
    <cfRule type="expression" dxfId="11705" priority="289">
      <formula>ISERROR(MATCH(A50,ClientList,0))</formula>
    </cfRule>
    <cfRule type="expression" dxfId="11704" priority="290">
      <formula>NOT(ISERROR(MATCH(A50,ClientList,0)))</formula>
    </cfRule>
  </conditionalFormatting>
  <conditionalFormatting sqref="C50">
    <cfRule type="expression" dxfId="11703" priority="291">
      <formula>ISERROR(MATCH(C50,ServiceList,0))</formula>
    </cfRule>
    <cfRule type="expression" dxfId="11702" priority="292">
      <formula>NOT(ISERROR(MATCH(C50,ServiceList,0)))</formula>
    </cfRule>
  </conditionalFormatting>
  <conditionalFormatting sqref="F50">
    <cfRule type="expression" dxfId="11701" priority="293">
      <formula>ISERROR(MATCH(F50,AssessmentTypeList,0))</formula>
    </cfRule>
    <cfRule type="expression" dxfId="11700" priority="294">
      <formula>NOT(ISERROR(MATCH(F50,AssessmentTypeList,0)))</formula>
    </cfRule>
  </conditionalFormatting>
  <conditionalFormatting sqref="A51">
    <cfRule type="expression" dxfId="11699" priority="295">
      <formula>ISERROR(MATCH(A51,ClientList,0))</formula>
    </cfRule>
    <cfRule type="expression" dxfId="11698" priority="296">
      <formula>NOT(ISERROR(MATCH(A51,ClientList,0)))</formula>
    </cfRule>
  </conditionalFormatting>
  <conditionalFormatting sqref="C51">
    <cfRule type="expression" dxfId="11697" priority="297">
      <formula>ISERROR(MATCH(C51,ServiceList,0))</formula>
    </cfRule>
    <cfRule type="expression" dxfId="11696" priority="298">
      <formula>NOT(ISERROR(MATCH(C51,ServiceList,0)))</formula>
    </cfRule>
  </conditionalFormatting>
  <conditionalFormatting sqref="F51">
    <cfRule type="expression" dxfId="11695" priority="299">
      <formula>ISERROR(MATCH(F51,AssessmentTypeList,0))</formula>
    </cfRule>
    <cfRule type="expression" dxfId="11694" priority="300">
      <formula>NOT(ISERROR(MATCH(F51,AssessmentTypeList,0)))</formula>
    </cfRule>
  </conditionalFormatting>
  <conditionalFormatting sqref="A52">
    <cfRule type="expression" dxfId="11693" priority="301">
      <formula>ISERROR(MATCH(A52,ClientList,0))</formula>
    </cfRule>
    <cfRule type="expression" dxfId="11692" priority="302">
      <formula>NOT(ISERROR(MATCH(A52,ClientList,0)))</formula>
    </cfRule>
  </conditionalFormatting>
  <conditionalFormatting sqref="C52">
    <cfRule type="expression" dxfId="11691" priority="303">
      <formula>ISERROR(MATCH(C52,ServiceList,0))</formula>
    </cfRule>
    <cfRule type="expression" dxfId="11690" priority="304">
      <formula>NOT(ISERROR(MATCH(C52,ServiceList,0)))</formula>
    </cfRule>
  </conditionalFormatting>
  <conditionalFormatting sqref="F52">
    <cfRule type="expression" dxfId="11689" priority="305">
      <formula>ISERROR(MATCH(F52,AssessmentTypeList,0))</formula>
    </cfRule>
    <cfRule type="expression" dxfId="11688" priority="306">
      <formula>NOT(ISERROR(MATCH(F52,AssessmentTypeList,0)))</formula>
    </cfRule>
  </conditionalFormatting>
  <conditionalFormatting sqref="A53">
    <cfRule type="expression" dxfId="11687" priority="307">
      <formula>ISERROR(MATCH(A53,ClientList,0))</formula>
    </cfRule>
    <cfRule type="expression" dxfId="11686" priority="308">
      <formula>NOT(ISERROR(MATCH(A53,ClientList,0)))</formula>
    </cfRule>
  </conditionalFormatting>
  <conditionalFormatting sqref="C53">
    <cfRule type="expression" dxfId="11685" priority="309">
      <formula>ISERROR(MATCH(C53,ServiceList,0))</formula>
    </cfRule>
    <cfRule type="expression" dxfId="11684" priority="310">
      <formula>NOT(ISERROR(MATCH(C53,ServiceList,0)))</formula>
    </cfRule>
  </conditionalFormatting>
  <conditionalFormatting sqref="F53">
    <cfRule type="expression" dxfId="11683" priority="311">
      <formula>ISERROR(MATCH(F53,AssessmentTypeList,0))</formula>
    </cfRule>
    <cfRule type="expression" dxfId="11682" priority="312">
      <formula>NOT(ISERROR(MATCH(F53,AssessmentTypeList,0)))</formula>
    </cfRule>
  </conditionalFormatting>
  <conditionalFormatting sqref="A54">
    <cfRule type="expression" dxfId="11681" priority="313">
      <formula>ISERROR(MATCH(A54,ClientList,0))</formula>
    </cfRule>
    <cfRule type="expression" dxfId="11680" priority="314">
      <formula>NOT(ISERROR(MATCH(A54,ClientList,0)))</formula>
    </cfRule>
  </conditionalFormatting>
  <conditionalFormatting sqref="C54">
    <cfRule type="expression" dxfId="11679" priority="315">
      <formula>ISERROR(MATCH(C54,ServiceList,0))</formula>
    </cfRule>
    <cfRule type="expression" dxfId="11678" priority="316">
      <formula>NOT(ISERROR(MATCH(C54,ServiceList,0)))</formula>
    </cfRule>
  </conditionalFormatting>
  <conditionalFormatting sqref="F54">
    <cfRule type="expression" dxfId="11677" priority="317">
      <formula>ISERROR(MATCH(F54,AssessmentTypeList,0))</formula>
    </cfRule>
    <cfRule type="expression" dxfId="11676" priority="318">
      <formula>NOT(ISERROR(MATCH(F54,AssessmentTypeList,0)))</formula>
    </cfRule>
  </conditionalFormatting>
  <conditionalFormatting sqref="A55">
    <cfRule type="expression" dxfId="11675" priority="319">
      <formula>ISERROR(MATCH(A55,ClientList,0))</formula>
    </cfRule>
    <cfRule type="expression" dxfId="11674" priority="320">
      <formula>NOT(ISERROR(MATCH(A55,ClientList,0)))</formula>
    </cfRule>
  </conditionalFormatting>
  <conditionalFormatting sqref="C55">
    <cfRule type="expression" dxfId="11673" priority="321">
      <formula>ISERROR(MATCH(C55,ServiceList,0))</formula>
    </cfRule>
    <cfRule type="expression" dxfId="11672" priority="322">
      <formula>NOT(ISERROR(MATCH(C55,ServiceList,0)))</formula>
    </cfRule>
  </conditionalFormatting>
  <conditionalFormatting sqref="F55">
    <cfRule type="expression" dxfId="11671" priority="323">
      <formula>ISERROR(MATCH(F55,AssessmentTypeList,0))</formula>
    </cfRule>
    <cfRule type="expression" dxfId="11670" priority="324">
      <formula>NOT(ISERROR(MATCH(F55,AssessmentTypeList,0)))</formula>
    </cfRule>
  </conditionalFormatting>
  <conditionalFormatting sqref="A56">
    <cfRule type="expression" dxfId="11669" priority="325">
      <formula>ISERROR(MATCH(A56,ClientList,0))</formula>
    </cfRule>
    <cfRule type="expression" dxfId="11668" priority="326">
      <formula>NOT(ISERROR(MATCH(A56,ClientList,0)))</formula>
    </cfRule>
  </conditionalFormatting>
  <conditionalFormatting sqref="C56">
    <cfRule type="expression" dxfId="11667" priority="327">
      <formula>ISERROR(MATCH(C56,ServiceList,0))</formula>
    </cfRule>
    <cfRule type="expression" dxfId="11666" priority="328">
      <formula>NOT(ISERROR(MATCH(C56,ServiceList,0)))</formula>
    </cfRule>
  </conditionalFormatting>
  <conditionalFormatting sqref="F56">
    <cfRule type="expression" dxfId="11665" priority="329">
      <formula>ISERROR(MATCH(F56,AssessmentTypeList,0))</formula>
    </cfRule>
    <cfRule type="expression" dxfId="11664" priority="330">
      <formula>NOT(ISERROR(MATCH(F56,AssessmentTypeList,0)))</formula>
    </cfRule>
  </conditionalFormatting>
  <conditionalFormatting sqref="A57">
    <cfRule type="expression" dxfId="11663" priority="331">
      <formula>ISERROR(MATCH(A57,ClientList,0))</formula>
    </cfRule>
    <cfRule type="expression" dxfId="11662" priority="332">
      <formula>NOT(ISERROR(MATCH(A57,ClientList,0)))</formula>
    </cfRule>
  </conditionalFormatting>
  <conditionalFormatting sqref="C57">
    <cfRule type="expression" dxfId="11661" priority="333">
      <formula>ISERROR(MATCH(C57,ServiceList,0))</formula>
    </cfRule>
    <cfRule type="expression" dxfId="11660" priority="334">
      <formula>NOT(ISERROR(MATCH(C57,ServiceList,0)))</formula>
    </cfRule>
  </conditionalFormatting>
  <conditionalFormatting sqref="F57">
    <cfRule type="expression" dxfId="11659" priority="335">
      <formula>ISERROR(MATCH(F57,AssessmentTypeList,0))</formula>
    </cfRule>
    <cfRule type="expression" dxfId="11658" priority="336">
      <formula>NOT(ISERROR(MATCH(F57,AssessmentTypeList,0)))</formula>
    </cfRule>
  </conditionalFormatting>
  <conditionalFormatting sqref="A58">
    <cfRule type="expression" dxfId="11657" priority="337">
      <formula>ISERROR(MATCH(A58,ClientList,0))</formula>
    </cfRule>
    <cfRule type="expression" dxfId="11656" priority="338">
      <formula>NOT(ISERROR(MATCH(A58,ClientList,0)))</formula>
    </cfRule>
  </conditionalFormatting>
  <conditionalFormatting sqref="C58">
    <cfRule type="expression" dxfId="11655" priority="339">
      <formula>ISERROR(MATCH(C58,ServiceList,0))</formula>
    </cfRule>
    <cfRule type="expression" dxfId="11654" priority="340">
      <formula>NOT(ISERROR(MATCH(C58,ServiceList,0)))</formula>
    </cfRule>
  </conditionalFormatting>
  <conditionalFormatting sqref="F58">
    <cfRule type="expression" dxfId="11653" priority="341">
      <formula>ISERROR(MATCH(F58,AssessmentTypeList,0))</formula>
    </cfRule>
    <cfRule type="expression" dxfId="11652" priority="342">
      <formula>NOT(ISERROR(MATCH(F58,AssessmentTypeList,0)))</formula>
    </cfRule>
  </conditionalFormatting>
  <conditionalFormatting sqref="A59">
    <cfRule type="expression" dxfId="11651" priority="343">
      <formula>ISERROR(MATCH(A59,ClientList,0))</formula>
    </cfRule>
    <cfRule type="expression" dxfId="11650" priority="344">
      <formula>NOT(ISERROR(MATCH(A59,ClientList,0)))</formula>
    </cfRule>
  </conditionalFormatting>
  <conditionalFormatting sqref="C59">
    <cfRule type="expression" dxfId="11649" priority="345">
      <formula>ISERROR(MATCH(C59,ServiceList,0))</formula>
    </cfRule>
    <cfRule type="expression" dxfId="11648" priority="346">
      <formula>NOT(ISERROR(MATCH(C59,ServiceList,0)))</formula>
    </cfRule>
  </conditionalFormatting>
  <conditionalFormatting sqref="F59">
    <cfRule type="expression" dxfId="11647" priority="347">
      <formula>ISERROR(MATCH(F59,AssessmentTypeList,0))</formula>
    </cfRule>
    <cfRule type="expression" dxfId="11646" priority="348">
      <formula>NOT(ISERROR(MATCH(F59,AssessmentTypeList,0)))</formula>
    </cfRule>
  </conditionalFormatting>
  <conditionalFormatting sqref="A60">
    <cfRule type="expression" dxfId="11645" priority="349">
      <formula>ISERROR(MATCH(A60,ClientList,0))</formula>
    </cfRule>
    <cfRule type="expression" dxfId="11644" priority="350">
      <formula>NOT(ISERROR(MATCH(A60,ClientList,0)))</formula>
    </cfRule>
  </conditionalFormatting>
  <conditionalFormatting sqref="C60">
    <cfRule type="expression" dxfId="11643" priority="351">
      <formula>ISERROR(MATCH(C60,ServiceList,0))</formula>
    </cfRule>
    <cfRule type="expression" dxfId="11642" priority="352">
      <formula>NOT(ISERROR(MATCH(C60,ServiceList,0)))</formula>
    </cfRule>
  </conditionalFormatting>
  <conditionalFormatting sqref="F60">
    <cfRule type="expression" dxfId="11641" priority="353">
      <formula>ISERROR(MATCH(F60,AssessmentTypeList,0))</formula>
    </cfRule>
    <cfRule type="expression" dxfId="11640" priority="354">
      <formula>NOT(ISERROR(MATCH(F60,AssessmentTypeList,0)))</formula>
    </cfRule>
  </conditionalFormatting>
  <conditionalFormatting sqref="A61">
    <cfRule type="expression" dxfId="11639" priority="355">
      <formula>ISERROR(MATCH(A61,ClientList,0))</formula>
    </cfRule>
    <cfRule type="expression" dxfId="11638" priority="356">
      <formula>NOT(ISERROR(MATCH(A61,ClientList,0)))</formula>
    </cfRule>
  </conditionalFormatting>
  <conditionalFormatting sqref="C61">
    <cfRule type="expression" dxfId="11637" priority="357">
      <formula>ISERROR(MATCH(C61,ServiceList,0))</formula>
    </cfRule>
    <cfRule type="expression" dxfId="11636" priority="358">
      <formula>NOT(ISERROR(MATCH(C61,ServiceList,0)))</formula>
    </cfRule>
  </conditionalFormatting>
  <conditionalFormatting sqref="F61">
    <cfRule type="expression" dxfId="11635" priority="359">
      <formula>ISERROR(MATCH(F61,AssessmentTypeList,0))</formula>
    </cfRule>
    <cfRule type="expression" dxfId="11634" priority="360">
      <formula>NOT(ISERROR(MATCH(F61,AssessmentTypeList,0)))</formula>
    </cfRule>
  </conditionalFormatting>
  <conditionalFormatting sqref="A62">
    <cfRule type="expression" dxfId="11633" priority="361">
      <formula>ISERROR(MATCH(A62,ClientList,0))</formula>
    </cfRule>
    <cfRule type="expression" dxfId="11632" priority="362">
      <formula>NOT(ISERROR(MATCH(A62,ClientList,0)))</formula>
    </cfRule>
  </conditionalFormatting>
  <conditionalFormatting sqref="C62">
    <cfRule type="expression" dxfId="11631" priority="363">
      <formula>ISERROR(MATCH(C62,ServiceList,0))</formula>
    </cfRule>
    <cfRule type="expression" dxfId="11630" priority="364">
      <formula>NOT(ISERROR(MATCH(C62,ServiceList,0)))</formula>
    </cfRule>
  </conditionalFormatting>
  <conditionalFormatting sqref="F62">
    <cfRule type="expression" dxfId="11629" priority="365">
      <formula>ISERROR(MATCH(F62,AssessmentTypeList,0))</formula>
    </cfRule>
    <cfRule type="expression" dxfId="11628" priority="366">
      <formula>NOT(ISERROR(MATCH(F62,AssessmentTypeList,0)))</formula>
    </cfRule>
  </conditionalFormatting>
  <conditionalFormatting sqref="A63">
    <cfRule type="expression" dxfId="11627" priority="367">
      <formula>ISERROR(MATCH(A63,ClientList,0))</formula>
    </cfRule>
    <cfRule type="expression" dxfId="11626" priority="368">
      <formula>NOT(ISERROR(MATCH(A63,ClientList,0)))</formula>
    </cfRule>
  </conditionalFormatting>
  <conditionalFormatting sqref="C63">
    <cfRule type="expression" dxfId="11625" priority="369">
      <formula>ISERROR(MATCH(C63,ServiceList,0))</formula>
    </cfRule>
    <cfRule type="expression" dxfId="11624" priority="370">
      <formula>NOT(ISERROR(MATCH(C63,ServiceList,0)))</formula>
    </cfRule>
  </conditionalFormatting>
  <conditionalFormatting sqref="F63">
    <cfRule type="expression" dxfId="11623" priority="371">
      <formula>ISERROR(MATCH(F63,AssessmentTypeList,0))</formula>
    </cfRule>
    <cfRule type="expression" dxfId="11622" priority="372">
      <formula>NOT(ISERROR(MATCH(F63,AssessmentTypeList,0)))</formula>
    </cfRule>
  </conditionalFormatting>
  <conditionalFormatting sqref="A64">
    <cfRule type="expression" dxfId="11621" priority="373">
      <formula>ISERROR(MATCH(A64,ClientList,0))</formula>
    </cfRule>
    <cfRule type="expression" dxfId="11620" priority="374">
      <formula>NOT(ISERROR(MATCH(A64,ClientList,0)))</formula>
    </cfRule>
  </conditionalFormatting>
  <conditionalFormatting sqref="C64">
    <cfRule type="expression" dxfId="11619" priority="375">
      <formula>ISERROR(MATCH(C64,ServiceList,0))</formula>
    </cfRule>
    <cfRule type="expression" dxfId="11618" priority="376">
      <formula>NOT(ISERROR(MATCH(C64,ServiceList,0)))</formula>
    </cfRule>
  </conditionalFormatting>
  <conditionalFormatting sqref="F64">
    <cfRule type="expression" dxfId="11617" priority="377">
      <formula>ISERROR(MATCH(F64,AssessmentTypeList,0))</formula>
    </cfRule>
    <cfRule type="expression" dxfId="11616" priority="378">
      <formula>NOT(ISERROR(MATCH(F64,AssessmentTypeList,0)))</formula>
    </cfRule>
  </conditionalFormatting>
  <conditionalFormatting sqref="A65">
    <cfRule type="expression" dxfId="11615" priority="379">
      <formula>ISERROR(MATCH(A65,ClientList,0))</formula>
    </cfRule>
    <cfRule type="expression" dxfId="11614" priority="380">
      <formula>NOT(ISERROR(MATCH(A65,ClientList,0)))</formula>
    </cfRule>
  </conditionalFormatting>
  <conditionalFormatting sqref="C65">
    <cfRule type="expression" dxfId="11613" priority="381">
      <formula>ISERROR(MATCH(C65,ServiceList,0))</formula>
    </cfRule>
    <cfRule type="expression" dxfId="11612" priority="382">
      <formula>NOT(ISERROR(MATCH(C65,ServiceList,0)))</formula>
    </cfRule>
  </conditionalFormatting>
  <conditionalFormatting sqref="F65">
    <cfRule type="expression" dxfId="11611" priority="383">
      <formula>ISERROR(MATCH(F65,AssessmentTypeList,0))</formula>
    </cfRule>
    <cfRule type="expression" dxfId="11610" priority="384">
      <formula>NOT(ISERROR(MATCH(F65,AssessmentTypeList,0)))</formula>
    </cfRule>
  </conditionalFormatting>
  <conditionalFormatting sqref="A66">
    <cfRule type="expression" dxfId="11609" priority="385">
      <formula>ISERROR(MATCH(A66,ClientList,0))</formula>
    </cfRule>
    <cfRule type="expression" dxfId="11608" priority="386">
      <formula>NOT(ISERROR(MATCH(A66,ClientList,0)))</formula>
    </cfRule>
  </conditionalFormatting>
  <conditionalFormatting sqref="C66">
    <cfRule type="expression" dxfId="11607" priority="387">
      <formula>ISERROR(MATCH(C66,ServiceList,0))</formula>
    </cfRule>
    <cfRule type="expression" dxfId="11606" priority="388">
      <formula>NOT(ISERROR(MATCH(C66,ServiceList,0)))</formula>
    </cfRule>
  </conditionalFormatting>
  <conditionalFormatting sqref="F66">
    <cfRule type="expression" dxfId="11605" priority="389">
      <formula>ISERROR(MATCH(F66,AssessmentTypeList,0))</formula>
    </cfRule>
    <cfRule type="expression" dxfId="11604" priority="390">
      <formula>NOT(ISERROR(MATCH(F66,AssessmentTypeList,0)))</formula>
    </cfRule>
  </conditionalFormatting>
  <conditionalFormatting sqref="A67">
    <cfRule type="expression" dxfId="11603" priority="391">
      <formula>ISERROR(MATCH(A67,ClientList,0))</formula>
    </cfRule>
    <cfRule type="expression" dxfId="11602" priority="392">
      <formula>NOT(ISERROR(MATCH(A67,ClientList,0)))</formula>
    </cfRule>
  </conditionalFormatting>
  <conditionalFormatting sqref="C67">
    <cfRule type="expression" dxfId="11601" priority="393">
      <formula>ISERROR(MATCH(C67,ServiceList,0))</formula>
    </cfRule>
    <cfRule type="expression" dxfId="11600" priority="394">
      <formula>NOT(ISERROR(MATCH(C67,ServiceList,0)))</formula>
    </cfRule>
  </conditionalFormatting>
  <conditionalFormatting sqref="F67">
    <cfRule type="expression" dxfId="11599" priority="395">
      <formula>ISERROR(MATCH(F67,AssessmentTypeList,0))</formula>
    </cfRule>
    <cfRule type="expression" dxfId="11598" priority="396">
      <formula>NOT(ISERROR(MATCH(F67,AssessmentTypeList,0)))</formula>
    </cfRule>
  </conditionalFormatting>
  <conditionalFormatting sqref="A68">
    <cfRule type="expression" dxfId="11597" priority="397">
      <formula>ISERROR(MATCH(A68,ClientList,0))</formula>
    </cfRule>
    <cfRule type="expression" dxfId="11596" priority="398">
      <formula>NOT(ISERROR(MATCH(A68,ClientList,0)))</formula>
    </cfRule>
  </conditionalFormatting>
  <conditionalFormatting sqref="C68">
    <cfRule type="expression" dxfId="11595" priority="399">
      <formula>ISERROR(MATCH(C68,ServiceList,0))</formula>
    </cfRule>
    <cfRule type="expression" dxfId="11594" priority="400">
      <formula>NOT(ISERROR(MATCH(C68,ServiceList,0)))</formula>
    </cfRule>
  </conditionalFormatting>
  <conditionalFormatting sqref="F68">
    <cfRule type="expression" dxfId="11593" priority="401">
      <formula>ISERROR(MATCH(F68,AssessmentTypeList,0))</formula>
    </cfRule>
    <cfRule type="expression" dxfId="11592" priority="402">
      <formula>NOT(ISERROR(MATCH(F68,AssessmentTypeList,0)))</formula>
    </cfRule>
  </conditionalFormatting>
  <conditionalFormatting sqref="A69">
    <cfRule type="expression" dxfId="11591" priority="403">
      <formula>ISERROR(MATCH(A69,ClientList,0))</formula>
    </cfRule>
    <cfRule type="expression" dxfId="11590" priority="404">
      <formula>NOT(ISERROR(MATCH(A69,ClientList,0)))</formula>
    </cfRule>
  </conditionalFormatting>
  <conditionalFormatting sqref="C69">
    <cfRule type="expression" dxfId="11589" priority="405">
      <formula>ISERROR(MATCH(C69,ServiceList,0))</formula>
    </cfRule>
    <cfRule type="expression" dxfId="11588" priority="406">
      <formula>NOT(ISERROR(MATCH(C69,ServiceList,0)))</formula>
    </cfRule>
  </conditionalFormatting>
  <conditionalFormatting sqref="F69">
    <cfRule type="expression" dxfId="11587" priority="407">
      <formula>ISERROR(MATCH(F69,AssessmentTypeList,0))</formula>
    </cfRule>
    <cfRule type="expression" dxfId="11586" priority="408">
      <formula>NOT(ISERROR(MATCH(F69,AssessmentTypeList,0)))</formula>
    </cfRule>
  </conditionalFormatting>
  <conditionalFormatting sqref="A70">
    <cfRule type="expression" dxfId="11585" priority="409">
      <formula>ISERROR(MATCH(A70,ClientList,0))</formula>
    </cfRule>
    <cfRule type="expression" dxfId="11584" priority="410">
      <formula>NOT(ISERROR(MATCH(A70,ClientList,0)))</formula>
    </cfRule>
  </conditionalFormatting>
  <conditionalFormatting sqref="C70">
    <cfRule type="expression" dxfId="11583" priority="411">
      <formula>ISERROR(MATCH(C70,ServiceList,0))</formula>
    </cfRule>
    <cfRule type="expression" dxfId="11582" priority="412">
      <formula>NOT(ISERROR(MATCH(C70,ServiceList,0)))</formula>
    </cfRule>
  </conditionalFormatting>
  <conditionalFormatting sqref="F70">
    <cfRule type="expression" dxfId="11581" priority="413">
      <formula>ISERROR(MATCH(F70,AssessmentTypeList,0))</formula>
    </cfRule>
    <cfRule type="expression" dxfId="11580" priority="414">
      <formula>NOT(ISERROR(MATCH(F70,AssessmentTypeList,0)))</formula>
    </cfRule>
  </conditionalFormatting>
  <conditionalFormatting sqref="A71">
    <cfRule type="expression" dxfId="11579" priority="415">
      <formula>ISERROR(MATCH(A71,ClientList,0))</formula>
    </cfRule>
    <cfRule type="expression" dxfId="11578" priority="416">
      <formula>NOT(ISERROR(MATCH(A71,ClientList,0)))</formula>
    </cfRule>
  </conditionalFormatting>
  <conditionalFormatting sqref="C71">
    <cfRule type="expression" dxfId="11577" priority="417">
      <formula>ISERROR(MATCH(C71,ServiceList,0))</formula>
    </cfRule>
    <cfRule type="expression" dxfId="11576" priority="418">
      <formula>NOT(ISERROR(MATCH(C71,ServiceList,0)))</formula>
    </cfRule>
  </conditionalFormatting>
  <conditionalFormatting sqref="F71">
    <cfRule type="expression" dxfId="11575" priority="419">
      <formula>ISERROR(MATCH(F71,AssessmentTypeList,0))</formula>
    </cfRule>
    <cfRule type="expression" dxfId="11574" priority="420">
      <formula>NOT(ISERROR(MATCH(F71,AssessmentTypeList,0)))</formula>
    </cfRule>
  </conditionalFormatting>
  <conditionalFormatting sqref="A72">
    <cfRule type="expression" dxfId="11573" priority="421">
      <formula>ISERROR(MATCH(A72,ClientList,0))</formula>
    </cfRule>
    <cfRule type="expression" dxfId="11572" priority="422">
      <formula>NOT(ISERROR(MATCH(A72,ClientList,0)))</formula>
    </cfRule>
  </conditionalFormatting>
  <conditionalFormatting sqref="C72">
    <cfRule type="expression" dxfId="11571" priority="423">
      <formula>ISERROR(MATCH(C72,ServiceList,0))</formula>
    </cfRule>
    <cfRule type="expression" dxfId="11570" priority="424">
      <formula>NOT(ISERROR(MATCH(C72,ServiceList,0)))</formula>
    </cfRule>
  </conditionalFormatting>
  <conditionalFormatting sqref="F72">
    <cfRule type="expression" dxfId="11569" priority="425">
      <formula>ISERROR(MATCH(F72,AssessmentTypeList,0))</formula>
    </cfRule>
    <cfRule type="expression" dxfId="11568" priority="426">
      <formula>NOT(ISERROR(MATCH(F72,AssessmentTypeList,0)))</formula>
    </cfRule>
  </conditionalFormatting>
  <conditionalFormatting sqref="A73">
    <cfRule type="expression" dxfId="11567" priority="427">
      <formula>ISERROR(MATCH(A73,ClientList,0))</formula>
    </cfRule>
    <cfRule type="expression" dxfId="11566" priority="428">
      <formula>NOT(ISERROR(MATCH(A73,ClientList,0)))</formula>
    </cfRule>
  </conditionalFormatting>
  <conditionalFormatting sqref="C73">
    <cfRule type="expression" dxfId="11565" priority="429">
      <formula>ISERROR(MATCH(C73,ServiceList,0))</formula>
    </cfRule>
    <cfRule type="expression" dxfId="11564" priority="430">
      <formula>NOT(ISERROR(MATCH(C73,ServiceList,0)))</formula>
    </cfRule>
  </conditionalFormatting>
  <conditionalFormatting sqref="F73">
    <cfRule type="expression" dxfId="11563" priority="431">
      <formula>ISERROR(MATCH(F73,AssessmentTypeList,0))</formula>
    </cfRule>
    <cfRule type="expression" dxfId="11562" priority="432">
      <formula>NOT(ISERROR(MATCH(F73,AssessmentTypeList,0)))</formula>
    </cfRule>
  </conditionalFormatting>
  <conditionalFormatting sqref="A74">
    <cfRule type="expression" dxfId="11561" priority="433">
      <formula>ISERROR(MATCH(A74,ClientList,0))</formula>
    </cfRule>
    <cfRule type="expression" dxfId="11560" priority="434">
      <formula>NOT(ISERROR(MATCH(A74,ClientList,0)))</formula>
    </cfRule>
  </conditionalFormatting>
  <conditionalFormatting sqref="C74">
    <cfRule type="expression" dxfId="11559" priority="435">
      <formula>ISERROR(MATCH(C74,ServiceList,0))</formula>
    </cfRule>
    <cfRule type="expression" dxfId="11558" priority="436">
      <formula>NOT(ISERROR(MATCH(C74,ServiceList,0)))</formula>
    </cfRule>
  </conditionalFormatting>
  <conditionalFormatting sqref="F74">
    <cfRule type="expression" dxfId="11557" priority="437">
      <formula>ISERROR(MATCH(F74,AssessmentTypeList,0))</formula>
    </cfRule>
    <cfRule type="expression" dxfId="11556" priority="438">
      <formula>NOT(ISERROR(MATCH(F74,AssessmentTypeList,0)))</formula>
    </cfRule>
  </conditionalFormatting>
  <conditionalFormatting sqref="A75">
    <cfRule type="expression" dxfId="11555" priority="439">
      <formula>ISERROR(MATCH(A75,ClientList,0))</formula>
    </cfRule>
    <cfRule type="expression" dxfId="11554" priority="440">
      <formula>NOT(ISERROR(MATCH(A75,ClientList,0)))</formula>
    </cfRule>
  </conditionalFormatting>
  <conditionalFormatting sqref="C75">
    <cfRule type="expression" dxfId="11553" priority="441">
      <formula>ISERROR(MATCH(C75,ServiceList,0))</formula>
    </cfRule>
    <cfRule type="expression" dxfId="11552" priority="442">
      <formula>NOT(ISERROR(MATCH(C75,ServiceList,0)))</formula>
    </cfRule>
  </conditionalFormatting>
  <conditionalFormatting sqref="F75">
    <cfRule type="expression" dxfId="11551" priority="443">
      <formula>ISERROR(MATCH(F75,AssessmentTypeList,0))</formula>
    </cfRule>
    <cfRule type="expression" dxfId="11550" priority="444">
      <formula>NOT(ISERROR(MATCH(F75,AssessmentTypeList,0)))</formula>
    </cfRule>
  </conditionalFormatting>
  <conditionalFormatting sqref="A76">
    <cfRule type="expression" dxfId="11549" priority="445">
      <formula>ISERROR(MATCH(A76,ClientList,0))</formula>
    </cfRule>
    <cfRule type="expression" dxfId="11548" priority="446">
      <formula>NOT(ISERROR(MATCH(A76,ClientList,0)))</formula>
    </cfRule>
  </conditionalFormatting>
  <conditionalFormatting sqref="C76">
    <cfRule type="expression" dxfId="11547" priority="447">
      <formula>ISERROR(MATCH(C76,ServiceList,0))</formula>
    </cfRule>
    <cfRule type="expression" dxfId="11546" priority="448">
      <formula>NOT(ISERROR(MATCH(C76,ServiceList,0)))</formula>
    </cfRule>
  </conditionalFormatting>
  <conditionalFormatting sqref="F76">
    <cfRule type="expression" dxfId="11545" priority="449">
      <formula>ISERROR(MATCH(F76,AssessmentTypeList,0))</formula>
    </cfRule>
    <cfRule type="expression" dxfId="11544" priority="450">
      <formula>NOT(ISERROR(MATCH(F76,AssessmentTypeList,0)))</formula>
    </cfRule>
  </conditionalFormatting>
  <conditionalFormatting sqref="A77">
    <cfRule type="expression" dxfId="11543" priority="451">
      <formula>ISERROR(MATCH(A77,ClientList,0))</formula>
    </cfRule>
    <cfRule type="expression" dxfId="11542" priority="452">
      <formula>NOT(ISERROR(MATCH(A77,ClientList,0)))</formula>
    </cfRule>
  </conditionalFormatting>
  <conditionalFormatting sqref="C77">
    <cfRule type="expression" dxfId="11541" priority="453">
      <formula>ISERROR(MATCH(C77,ServiceList,0))</formula>
    </cfRule>
    <cfRule type="expression" dxfId="11540" priority="454">
      <formula>NOT(ISERROR(MATCH(C77,ServiceList,0)))</formula>
    </cfRule>
  </conditionalFormatting>
  <conditionalFormatting sqref="F77">
    <cfRule type="expression" dxfId="11539" priority="455">
      <formula>ISERROR(MATCH(F77,AssessmentTypeList,0))</formula>
    </cfRule>
    <cfRule type="expression" dxfId="11538" priority="456">
      <formula>NOT(ISERROR(MATCH(F77,AssessmentTypeList,0)))</formula>
    </cfRule>
  </conditionalFormatting>
  <conditionalFormatting sqref="A78">
    <cfRule type="expression" dxfId="11537" priority="457">
      <formula>ISERROR(MATCH(A78,ClientList,0))</formula>
    </cfRule>
    <cfRule type="expression" dxfId="11536" priority="458">
      <formula>NOT(ISERROR(MATCH(A78,ClientList,0)))</formula>
    </cfRule>
  </conditionalFormatting>
  <conditionalFormatting sqref="C78">
    <cfRule type="expression" dxfId="11535" priority="459">
      <formula>ISERROR(MATCH(C78,ServiceList,0))</formula>
    </cfRule>
    <cfRule type="expression" dxfId="11534" priority="460">
      <formula>NOT(ISERROR(MATCH(C78,ServiceList,0)))</formula>
    </cfRule>
  </conditionalFormatting>
  <conditionalFormatting sqref="F78">
    <cfRule type="expression" dxfId="11533" priority="461">
      <formula>ISERROR(MATCH(F78,AssessmentTypeList,0))</formula>
    </cfRule>
    <cfRule type="expression" dxfId="11532" priority="462">
      <formula>NOT(ISERROR(MATCH(F78,AssessmentTypeList,0)))</formula>
    </cfRule>
  </conditionalFormatting>
  <conditionalFormatting sqref="A79">
    <cfRule type="expression" dxfId="11531" priority="463">
      <formula>ISERROR(MATCH(A79,ClientList,0))</formula>
    </cfRule>
    <cfRule type="expression" dxfId="11530" priority="464">
      <formula>NOT(ISERROR(MATCH(A79,ClientList,0)))</formula>
    </cfRule>
  </conditionalFormatting>
  <conditionalFormatting sqref="C79">
    <cfRule type="expression" dxfId="11529" priority="465">
      <formula>ISERROR(MATCH(C79,ServiceList,0))</formula>
    </cfRule>
    <cfRule type="expression" dxfId="11528" priority="466">
      <formula>NOT(ISERROR(MATCH(C79,ServiceList,0)))</formula>
    </cfRule>
  </conditionalFormatting>
  <conditionalFormatting sqref="F79">
    <cfRule type="expression" dxfId="11527" priority="467">
      <formula>ISERROR(MATCH(F79,AssessmentTypeList,0))</formula>
    </cfRule>
    <cfRule type="expression" dxfId="11526" priority="468">
      <formula>NOT(ISERROR(MATCH(F79,AssessmentTypeList,0)))</formula>
    </cfRule>
  </conditionalFormatting>
  <conditionalFormatting sqref="A80">
    <cfRule type="expression" dxfId="11525" priority="469">
      <formula>ISERROR(MATCH(A80,ClientList,0))</formula>
    </cfRule>
    <cfRule type="expression" dxfId="11524" priority="470">
      <formula>NOT(ISERROR(MATCH(A80,ClientList,0)))</formula>
    </cfRule>
  </conditionalFormatting>
  <conditionalFormatting sqref="C80">
    <cfRule type="expression" dxfId="11523" priority="471">
      <formula>ISERROR(MATCH(C80,ServiceList,0))</formula>
    </cfRule>
    <cfRule type="expression" dxfId="11522" priority="472">
      <formula>NOT(ISERROR(MATCH(C80,ServiceList,0)))</formula>
    </cfRule>
  </conditionalFormatting>
  <conditionalFormatting sqref="F80">
    <cfRule type="expression" dxfId="11521" priority="473">
      <formula>ISERROR(MATCH(F80,AssessmentTypeList,0))</formula>
    </cfRule>
    <cfRule type="expression" dxfId="11520" priority="474">
      <formula>NOT(ISERROR(MATCH(F80,AssessmentTypeList,0)))</formula>
    </cfRule>
  </conditionalFormatting>
  <conditionalFormatting sqref="A81">
    <cfRule type="expression" dxfId="11519" priority="475">
      <formula>ISERROR(MATCH(A81,ClientList,0))</formula>
    </cfRule>
    <cfRule type="expression" dxfId="11518" priority="476">
      <formula>NOT(ISERROR(MATCH(A81,ClientList,0)))</formula>
    </cfRule>
  </conditionalFormatting>
  <conditionalFormatting sqref="C81">
    <cfRule type="expression" dxfId="11517" priority="477">
      <formula>ISERROR(MATCH(C81,ServiceList,0))</formula>
    </cfRule>
    <cfRule type="expression" dxfId="11516" priority="478">
      <formula>NOT(ISERROR(MATCH(C81,ServiceList,0)))</formula>
    </cfRule>
  </conditionalFormatting>
  <conditionalFormatting sqref="F81">
    <cfRule type="expression" dxfId="11515" priority="479">
      <formula>ISERROR(MATCH(F81,AssessmentTypeList,0))</formula>
    </cfRule>
    <cfRule type="expression" dxfId="11514" priority="480">
      <formula>NOT(ISERROR(MATCH(F81,AssessmentTypeList,0)))</formula>
    </cfRule>
  </conditionalFormatting>
  <conditionalFormatting sqref="A82">
    <cfRule type="expression" dxfId="11513" priority="481">
      <formula>ISERROR(MATCH(A82,ClientList,0))</formula>
    </cfRule>
    <cfRule type="expression" dxfId="11512" priority="482">
      <formula>NOT(ISERROR(MATCH(A82,ClientList,0)))</formula>
    </cfRule>
  </conditionalFormatting>
  <conditionalFormatting sqref="C82">
    <cfRule type="expression" dxfId="11511" priority="483">
      <formula>ISERROR(MATCH(C82,ServiceList,0))</formula>
    </cfRule>
    <cfRule type="expression" dxfId="11510" priority="484">
      <formula>NOT(ISERROR(MATCH(C82,ServiceList,0)))</formula>
    </cfRule>
  </conditionalFormatting>
  <conditionalFormatting sqref="F82">
    <cfRule type="expression" dxfId="11509" priority="485">
      <formula>ISERROR(MATCH(F82,AssessmentTypeList,0))</formula>
    </cfRule>
    <cfRule type="expression" dxfId="11508" priority="486">
      <formula>NOT(ISERROR(MATCH(F82,AssessmentTypeList,0)))</formula>
    </cfRule>
  </conditionalFormatting>
  <conditionalFormatting sqref="A83">
    <cfRule type="expression" dxfId="11507" priority="487">
      <formula>ISERROR(MATCH(A83,ClientList,0))</formula>
    </cfRule>
    <cfRule type="expression" dxfId="11506" priority="488">
      <formula>NOT(ISERROR(MATCH(A83,ClientList,0)))</formula>
    </cfRule>
  </conditionalFormatting>
  <conditionalFormatting sqref="C83">
    <cfRule type="expression" dxfId="11505" priority="489">
      <formula>ISERROR(MATCH(C83,ServiceList,0))</formula>
    </cfRule>
    <cfRule type="expression" dxfId="11504" priority="490">
      <formula>NOT(ISERROR(MATCH(C83,ServiceList,0)))</formula>
    </cfRule>
  </conditionalFormatting>
  <conditionalFormatting sqref="F83">
    <cfRule type="expression" dxfId="11503" priority="491">
      <formula>ISERROR(MATCH(F83,AssessmentTypeList,0))</formula>
    </cfRule>
    <cfRule type="expression" dxfId="11502" priority="492">
      <formula>NOT(ISERROR(MATCH(F83,AssessmentTypeList,0)))</formula>
    </cfRule>
  </conditionalFormatting>
  <conditionalFormatting sqref="A84">
    <cfRule type="expression" dxfId="11501" priority="493">
      <formula>ISERROR(MATCH(A84,ClientList,0))</formula>
    </cfRule>
    <cfRule type="expression" dxfId="11500" priority="494">
      <formula>NOT(ISERROR(MATCH(A84,ClientList,0)))</formula>
    </cfRule>
  </conditionalFormatting>
  <conditionalFormatting sqref="C84">
    <cfRule type="expression" dxfId="11499" priority="495">
      <formula>ISERROR(MATCH(C84,ServiceList,0))</formula>
    </cfRule>
    <cfRule type="expression" dxfId="11498" priority="496">
      <formula>NOT(ISERROR(MATCH(C84,ServiceList,0)))</formula>
    </cfRule>
  </conditionalFormatting>
  <conditionalFormatting sqref="F84">
    <cfRule type="expression" dxfId="11497" priority="497">
      <formula>ISERROR(MATCH(F84,AssessmentTypeList,0))</formula>
    </cfRule>
    <cfRule type="expression" dxfId="11496" priority="498">
      <formula>NOT(ISERROR(MATCH(F84,AssessmentTypeList,0)))</formula>
    </cfRule>
  </conditionalFormatting>
  <conditionalFormatting sqref="A85">
    <cfRule type="expression" dxfId="11495" priority="499">
      <formula>ISERROR(MATCH(A85,ClientList,0))</formula>
    </cfRule>
    <cfRule type="expression" dxfId="11494" priority="500">
      <formula>NOT(ISERROR(MATCH(A85,ClientList,0)))</formula>
    </cfRule>
  </conditionalFormatting>
  <conditionalFormatting sqref="C85">
    <cfRule type="expression" dxfId="11493" priority="501">
      <formula>ISERROR(MATCH(C85,ServiceList,0))</formula>
    </cfRule>
    <cfRule type="expression" dxfId="11492" priority="502">
      <formula>NOT(ISERROR(MATCH(C85,ServiceList,0)))</formula>
    </cfRule>
  </conditionalFormatting>
  <conditionalFormatting sqref="F85">
    <cfRule type="expression" dxfId="11491" priority="503">
      <formula>ISERROR(MATCH(F85,AssessmentTypeList,0))</formula>
    </cfRule>
    <cfRule type="expression" dxfId="11490" priority="504">
      <formula>NOT(ISERROR(MATCH(F85,AssessmentTypeList,0)))</formula>
    </cfRule>
  </conditionalFormatting>
  <conditionalFormatting sqref="A86">
    <cfRule type="expression" dxfId="11489" priority="505">
      <formula>ISERROR(MATCH(A86,ClientList,0))</formula>
    </cfRule>
    <cfRule type="expression" dxfId="11488" priority="506">
      <formula>NOT(ISERROR(MATCH(A86,ClientList,0)))</formula>
    </cfRule>
  </conditionalFormatting>
  <conditionalFormatting sqref="C86">
    <cfRule type="expression" dxfId="11487" priority="507">
      <formula>ISERROR(MATCH(C86,ServiceList,0))</formula>
    </cfRule>
    <cfRule type="expression" dxfId="11486" priority="508">
      <formula>NOT(ISERROR(MATCH(C86,ServiceList,0)))</formula>
    </cfRule>
  </conditionalFormatting>
  <conditionalFormatting sqref="F86">
    <cfRule type="expression" dxfId="11485" priority="509">
      <formula>ISERROR(MATCH(F86,AssessmentTypeList,0))</formula>
    </cfRule>
    <cfRule type="expression" dxfId="11484" priority="510">
      <formula>NOT(ISERROR(MATCH(F86,AssessmentTypeList,0)))</formula>
    </cfRule>
  </conditionalFormatting>
  <conditionalFormatting sqref="A87">
    <cfRule type="expression" dxfId="11483" priority="511">
      <formula>ISERROR(MATCH(A87,ClientList,0))</formula>
    </cfRule>
    <cfRule type="expression" dxfId="11482" priority="512">
      <formula>NOT(ISERROR(MATCH(A87,ClientList,0)))</formula>
    </cfRule>
  </conditionalFormatting>
  <conditionalFormatting sqref="C87">
    <cfRule type="expression" dxfId="11481" priority="513">
      <formula>ISERROR(MATCH(C87,ServiceList,0))</formula>
    </cfRule>
    <cfRule type="expression" dxfId="11480" priority="514">
      <formula>NOT(ISERROR(MATCH(C87,ServiceList,0)))</formula>
    </cfRule>
  </conditionalFormatting>
  <conditionalFormatting sqref="F87">
    <cfRule type="expression" dxfId="11479" priority="515">
      <formula>ISERROR(MATCH(F87,AssessmentTypeList,0))</formula>
    </cfRule>
    <cfRule type="expression" dxfId="11478" priority="516">
      <formula>NOT(ISERROR(MATCH(F87,AssessmentTypeList,0)))</formula>
    </cfRule>
  </conditionalFormatting>
  <conditionalFormatting sqref="A88">
    <cfRule type="expression" dxfId="11477" priority="517">
      <formula>ISERROR(MATCH(A88,ClientList,0))</formula>
    </cfRule>
    <cfRule type="expression" dxfId="11476" priority="518">
      <formula>NOT(ISERROR(MATCH(A88,ClientList,0)))</formula>
    </cfRule>
  </conditionalFormatting>
  <conditionalFormatting sqref="C88">
    <cfRule type="expression" dxfId="11475" priority="519">
      <formula>ISERROR(MATCH(C88,ServiceList,0))</formula>
    </cfRule>
    <cfRule type="expression" dxfId="11474" priority="520">
      <formula>NOT(ISERROR(MATCH(C88,ServiceList,0)))</formula>
    </cfRule>
  </conditionalFormatting>
  <conditionalFormatting sqref="F88">
    <cfRule type="expression" dxfId="11473" priority="521">
      <formula>ISERROR(MATCH(F88,AssessmentTypeList,0))</formula>
    </cfRule>
    <cfRule type="expression" dxfId="11472" priority="522">
      <formula>NOT(ISERROR(MATCH(F88,AssessmentTypeList,0)))</formula>
    </cfRule>
  </conditionalFormatting>
  <conditionalFormatting sqref="A89">
    <cfRule type="expression" dxfId="11471" priority="523">
      <formula>ISERROR(MATCH(A89,ClientList,0))</formula>
    </cfRule>
    <cfRule type="expression" dxfId="11470" priority="524">
      <formula>NOT(ISERROR(MATCH(A89,ClientList,0)))</formula>
    </cfRule>
  </conditionalFormatting>
  <conditionalFormatting sqref="C89">
    <cfRule type="expression" dxfId="11469" priority="525">
      <formula>ISERROR(MATCH(C89,ServiceList,0))</formula>
    </cfRule>
    <cfRule type="expression" dxfId="11468" priority="526">
      <formula>NOT(ISERROR(MATCH(C89,ServiceList,0)))</formula>
    </cfRule>
  </conditionalFormatting>
  <conditionalFormatting sqref="F89">
    <cfRule type="expression" dxfId="11467" priority="527">
      <formula>ISERROR(MATCH(F89,AssessmentTypeList,0))</formula>
    </cfRule>
    <cfRule type="expression" dxfId="11466" priority="528">
      <formula>NOT(ISERROR(MATCH(F89,AssessmentTypeList,0)))</formula>
    </cfRule>
  </conditionalFormatting>
  <conditionalFormatting sqref="A90">
    <cfRule type="expression" dxfId="11465" priority="529">
      <formula>ISERROR(MATCH(A90,ClientList,0))</formula>
    </cfRule>
    <cfRule type="expression" dxfId="11464" priority="530">
      <formula>NOT(ISERROR(MATCH(A90,ClientList,0)))</formula>
    </cfRule>
  </conditionalFormatting>
  <conditionalFormatting sqref="C90">
    <cfRule type="expression" dxfId="11463" priority="531">
      <formula>ISERROR(MATCH(C90,ServiceList,0))</formula>
    </cfRule>
    <cfRule type="expression" dxfId="11462" priority="532">
      <formula>NOT(ISERROR(MATCH(C90,ServiceList,0)))</formula>
    </cfRule>
  </conditionalFormatting>
  <conditionalFormatting sqref="F90">
    <cfRule type="expression" dxfId="11461" priority="533">
      <formula>ISERROR(MATCH(F90,AssessmentTypeList,0))</formula>
    </cfRule>
    <cfRule type="expression" dxfId="11460" priority="534">
      <formula>NOT(ISERROR(MATCH(F90,AssessmentTypeList,0)))</formula>
    </cfRule>
  </conditionalFormatting>
  <conditionalFormatting sqref="A91">
    <cfRule type="expression" dxfId="11459" priority="535">
      <formula>ISERROR(MATCH(A91,ClientList,0))</formula>
    </cfRule>
    <cfRule type="expression" dxfId="11458" priority="536">
      <formula>NOT(ISERROR(MATCH(A91,ClientList,0)))</formula>
    </cfRule>
  </conditionalFormatting>
  <conditionalFormatting sqref="C91">
    <cfRule type="expression" dxfId="11457" priority="537">
      <formula>ISERROR(MATCH(C91,ServiceList,0))</formula>
    </cfRule>
    <cfRule type="expression" dxfId="11456" priority="538">
      <formula>NOT(ISERROR(MATCH(C91,ServiceList,0)))</formula>
    </cfRule>
  </conditionalFormatting>
  <conditionalFormatting sqref="F91">
    <cfRule type="expression" dxfId="11455" priority="539">
      <formula>ISERROR(MATCH(F91,AssessmentTypeList,0))</formula>
    </cfRule>
    <cfRule type="expression" dxfId="11454" priority="540">
      <formula>NOT(ISERROR(MATCH(F91,AssessmentTypeList,0)))</formula>
    </cfRule>
  </conditionalFormatting>
  <conditionalFormatting sqref="A92">
    <cfRule type="expression" dxfId="11453" priority="541">
      <formula>ISERROR(MATCH(A92,ClientList,0))</formula>
    </cfRule>
    <cfRule type="expression" dxfId="11452" priority="542">
      <formula>NOT(ISERROR(MATCH(A92,ClientList,0)))</formula>
    </cfRule>
  </conditionalFormatting>
  <conditionalFormatting sqref="C92">
    <cfRule type="expression" dxfId="11451" priority="543">
      <formula>ISERROR(MATCH(C92,ServiceList,0))</formula>
    </cfRule>
    <cfRule type="expression" dxfId="11450" priority="544">
      <formula>NOT(ISERROR(MATCH(C92,ServiceList,0)))</formula>
    </cfRule>
  </conditionalFormatting>
  <conditionalFormatting sqref="F92">
    <cfRule type="expression" dxfId="11449" priority="545">
      <formula>ISERROR(MATCH(F92,AssessmentTypeList,0))</formula>
    </cfRule>
    <cfRule type="expression" dxfId="11448" priority="546">
      <formula>NOT(ISERROR(MATCH(F92,AssessmentTypeList,0)))</formula>
    </cfRule>
  </conditionalFormatting>
  <conditionalFormatting sqref="A93">
    <cfRule type="expression" dxfId="11447" priority="547">
      <formula>ISERROR(MATCH(A93,ClientList,0))</formula>
    </cfRule>
    <cfRule type="expression" dxfId="11446" priority="548">
      <formula>NOT(ISERROR(MATCH(A93,ClientList,0)))</formula>
    </cfRule>
  </conditionalFormatting>
  <conditionalFormatting sqref="C93">
    <cfRule type="expression" dxfId="11445" priority="549">
      <formula>ISERROR(MATCH(C93,ServiceList,0))</formula>
    </cfRule>
    <cfRule type="expression" dxfId="11444" priority="550">
      <formula>NOT(ISERROR(MATCH(C93,ServiceList,0)))</formula>
    </cfRule>
  </conditionalFormatting>
  <conditionalFormatting sqref="F93">
    <cfRule type="expression" dxfId="11443" priority="551">
      <formula>ISERROR(MATCH(F93,AssessmentTypeList,0))</formula>
    </cfRule>
    <cfRule type="expression" dxfId="11442" priority="552">
      <formula>NOT(ISERROR(MATCH(F93,AssessmentTypeList,0)))</formula>
    </cfRule>
  </conditionalFormatting>
  <conditionalFormatting sqref="A94">
    <cfRule type="expression" dxfId="11441" priority="553">
      <formula>ISERROR(MATCH(A94,ClientList,0))</formula>
    </cfRule>
    <cfRule type="expression" dxfId="11440" priority="554">
      <formula>NOT(ISERROR(MATCH(A94,ClientList,0)))</formula>
    </cfRule>
  </conditionalFormatting>
  <conditionalFormatting sqref="C94">
    <cfRule type="expression" dxfId="11439" priority="555">
      <formula>ISERROR(MATCH(C94,ServiceList,0))</formula>
    </cfRule>
    <cfRule type="expression" dxfId="11438" priority="556">
      <formula>NOT(ISERROR(MATCH(C94,ServiceList,0)))</formula>
    </cfRule>
  </conditionalFormatting>
  <conditionalFormatting sqref="F94">
    <cfRule type="expression" dxfId="11437" priority="557">
      <formula>ISERROR(MATCH(F94,AssessmentTypeList,0))</formula>
    </cfRule>
    <cfRule type="expression" dxfId="11436" priority="558">
      <formula>NOT(ISERROR(MATCH(F94,AssessmentTypeList,0)))</formula>
    </cfRule>
  </conditionalFormatting>
  <conditionalFormatting sqref="A95">
    <cfRule type="expression" dxfId="11435" priority="559">
      <formula>ISERROR(MATCH(A95,ClientList,0))</formula>
    </cfRule>
    <cfRule type="expression" dxfId="11434" priority="560">
      <formula>NOT(ISERROR(MATCH(A95,ClientList,0)))</formula>
    </cfRule>
  </conditionalFormatting>
  <conditionalFormatting sqref="C95">
    <cfRule type="expression" dxfId="11433" priority="561">
      <formula>ISERROR(MATCH(C95,ServiceList,0))</formula>
    </cfRule>
    <cfRule type="expression" dxfId="11432" priority="562">
      <formula>NOT(ISERROR(MATCH(C95,ServiceList,0)))</formula>
    </cfRule>
  </conditionalFormatting>
  <conditionalFormatting sqref="F95">
    <cfRule type="expression" dxfId="11431" priority="563">
      <formula>ISERROR(MATCH(F95,AssessmentTypeList,0))</formula>
    </cfRule>
    <cfRule type="expression" dxfId="11430" priority="564">
      <formula>NOT(ISERROR(MATCH(F95,AssessmentTypeList,0)))</formula>
    </cfRule>
  </conditionalFormatting>
  <conditionalFormatting sqref="A96">
    <cfRule type="expression" dxfId="11429" priority="565">
      <formula>ISERROR(MATCH(A96,ClientList,0))</formula>
    </cfRule>
    <cfRule type="expression" dxfId="11428" priority="566">
      <formula>NOT(ISERROR(MATCH(A96,ClientList,0)))</formula>
    </cfRule>
  </conditionalFormatting>
  <conditionalFormatting sqref="C96">
    <cfRule type="expression" dxfId="11427" priority="567">
      <formula>ISERROR(MATCH(C96,ServiceList,0))</formula>
    </cfRule>
    <cfRule type="expression" dxfId="11426" priority="568">
      <formula>NOT(ISERROR(MATCH(C96,ServiceList,0)))</formula>
    </cfRule>
  </conditionalFormatting>
  <conditionalFormatting sqref="F96">
    <cfRule type="expression" dxfId="11425" priority="569">
      <formula>ISERROR(MATCH(F96,AssessmentTypeList,0))</formula>
    </cfRule>
    <cfRule type="expression" dxfId="11424" priority="570">
      <formula>NOT(ISERROR(MATCH(F96,AssessmentTypeList,0)))</formula>
    </cfRule>
  </conditionalFormatting>
  <conditionalFormatting sqref="A97">
    <cfRule type="expression" dxfId="11423" priority="571">
      <formula>ISERROR(MATCH(A97,ClientList,0))</formula>
    </cfRule>
    <cfRule type="expression" dxfId="11422" priority="572">
      <formula>NOT(ISERROR(MATCH(A97,ClientList,0)))</formula>
    </cfRule>
  </conditionalFormatting>
  <conditionalFormatting sqref="C97">
    <cfRule type="expression" dxfId="11421" priority="573">
      <formula>ISERROR(MATCH(C97,ServiceList,0))</formula>
    </cfRule>
    <cfRule type="expression" dxfId="11420" priority="574">
      <formula>NOT(ISERROR(MATCH(C97,ServiceList,0)))</formula>
    </cfRule>
  </conditionalFormatting>
  <conditionalFormatting sqref="F97">
    <cfRule type="expression" dxfId="11419" priority="575">
      <formula>ISERROR(MATCH(F97,AssessmentTypeList,0))</formula>
    </cfRule>
    <cfRule type="expression" dxfId="11418" priority="576">
      <formula>NOT(ISERROR(MATCH(F97,AssessmentTypeList,0)))</formula>
    </cfRule>
  </conditionalFormatting>
  <conditionalFormatting sqref="A98">
    <cfRule type="expression" dxfId="11417" priority="577">
      <formula>ISERROR(MATCH(A98,ClientList,0))</formula>
    </cfRule>
    <cfRule type="expression" dxfId="11416" priority="578">
      <formula>NOT(ISERROR(MATCH(A98,ClientList,0)))</formula>
    </cfRule>
  </conditionalFormatting>
  <conditionalFormatting sqref="C98">
    <cfRule type="expression" dxfId="11415" priority="579">
      <formula>ISERROR(MATCH(C98,ServiceList,0))</formula>
    </cfRule>
    <cfRule type="expression" dxfId="11414" priority="580">
      <formula>NOT(ISERROR(MATCH(C98,ServiceList,0)))</formula>
    </cfRule>
  </conditionalFormatting>
  <conditionalFormatting sqref="F98">
    <cfRule type="expression" dxfId="11413" priority="581">
      <formula>ISERROR(MATCH(F98,AssessmentTypeList,0))</formula>
    </cfRule>
    <cfRule type="expression" dxfId="11412" priority="582">
      <formula>NOT(ISERROR(MATCH(F98,AssessmentTypeList,0)))</formula>
    </cfRule>
  </conditionalFormatting>
  <conditionalFormatting sqref="A99">
    <cfRule type="expression" dxfId="11411" priority="583">
      <formula>ISERROR(MATCH(A99,ClientList,0))</formula>
    </cfRule>
    <cfRule type="expression" dxfId="11410" priority="584">
      <formula>NOT(ISERROR(MATCH(A99,ClientList,0)))</formula>
    </cfRule>
  </conditionalFormatting>
  <conditionalFormatting sqref="C99">
    <cfRule type="expression" dxfId="11409" priority="585">
      <formula>ISERROR(MATCH(C99,ServiceList,0))</formula>
    </cfRule>
    <cfRule type="expression" dxfId="11408" priority="586">
      <formula>NOT(ISERROR(MATCH(C99,ServiceList,0)))</formula>
    </cfRule>
  </conditionalFormatting>
  <conditionalFormatting sqref="F99">
    <cfRule type="expression" dxfId="11407" priority="587">
      <formula>ISERROR(MATCH(F99,AssessmentTypeList,0))</formula>
    </cfRule>
    <cfRule type="expression" dxfId="11406" priority="588">
      <formula>NOT(ISERROR(MATCH(F99,AssessmentTypeList,0)))</formula>
    </cfRule>
  </conditionalFormatting>
  <conditionalFormatting sqref="A100">
    <cfRule type="expression" dxfId="11405" priority="589">
      <formula>ISERROR(MATCH(A100,ClientList,0))</formula>
    </cfRule>
    <cfRule type="expression" dxfId="11404" priority="590">
      <formula>NOT(ISERROR(MATCH(A100,ClientList,0)))</formula>
    </cfRule>
  </conditionalFormatting>
  <conditionalFormatting sqref="C100">
    <cfRule type="expression" dxfId="11403" priority="591">
      <formula>ISERROR(MATCH(C100,ServiceList,0))</formula>
    </cfRule>
    <cfRule type="expression" dxfId="11402" priority="592">
      <formula>NOT(ISERROR(MATCH(C100,ServiceList,0)))</formula>
    </cfRule>
  </conditionalFormatting>
  <conditionalFormatting sqref="F100">
    <cfRule type="expression" dxfId="11401" priority="593">
      <formula>ISERROR(MATCH(F100,AssessmentTypeList,0))</formula>
    </cfRule>
    <cfRule type="expression" dxfId="11400" priority="594">
      <formula>NOT(ISERROR(MATCH(F100,AssessmentTypeList,0)))</formula>
    </cfRule>
  </conditionalFormatting>
  <conditionalFormatting sqref="A101">
    <cfRule type="expression" dxfId="11399" priority="595">
      <formula>ISERROR(MATCH(A101,ClientList,0))</formula>
    </cfRule>
    <cfRule type="expression" dxfId="11398" priority="596">
      <formula>NOT(ISERROR(MATCH(A101,ClientList,0)))</formula>
    </cfRule>
  </conditionalFormatting>
  <conditionalFormatting sqref="C101">
    <cfRule type="expression" dxfId="11397" priority="597">
      <formula>ISERROR(MATCH(C101,ServiceList,0))</formula>
    </cfRule>
    <cfRule type="expression" dxfId="11396" priority="598">
      <formula>NOT(ISERROR(MATCH(C101,ServiceList,0)))</formula>
    </cfRule>
  </conditionalFormatting>
  <conditionalFormatting sqref="F101">
    <cfRule type="expression" dxfId="11395" priority="599">
      <formula>ISERROR(MATCH(F101,AssessmentTypeList,0))</formula>
    </cfRule>
    <cfRule type="expression" dxfId="11394" priority="600">
      <formula>NOT(ISERROR(MATCH(F101,AssessmentTypeList,0)))</formula>
    </cfRule>
  </conditionalFormatting>
  <conditionalFormatting sqref="A102">
    <cfRule type="expression" dxfId="11393" priority="601">
      <formula>ISERROR(MATCH(A102,ClientList,0))</formula>
    </cfRule>
    <cfRule type="expression" dxfId="11392" priority="602">
      <formula>NOT(ISERROR(MATCH(A102,ClientList,0)))</formula>
    </cfRule>
  </conditionalFormatting>
  <conditionalFormatting sqref="C102">
    <cfRule type="expression" dxfId="11391" priority="603">
      <formula>ISERROR(MATCH(C102,ServiceList,0))</formula>
    </cfRule>
    <cfRule type="expression" dxfId="11390" priority="604">
      <formula>NOT(ISERROR(MATCH(C102,ServiceList,0)))</formula>
    </cfRule>
  </conditionalFormatting>
  <conditionalFormatting sqref="F102">
    <cfRule type="expression" dxfId="11389" priority="605">
      <formula>ISERROR(MATCH(F102,AssessmentTypeList,0))</formula>
    </cfRule>
    <cfRule type="expression" dxfId="11388" priority="606">
      <formula>NOT(ISERROR(MATCH(F102,AssessmentTypeList,0)))</formula>
    </cfRule>
  </conditionalFormatting>
  <conditionalFormatting sqref="A103">
    <cfRule type="expression" dxfId="11387" priority="607">
      <formula>ISERROR(MATCH(A103,ClientList,0))</formula>
    </cfRule>
    <cfRule type="expression" dxfId="11386" priority="608">
      <formula>NOT(ISERROR(MATCH(A103,ClientList,0)))</formula>
    </cfRule>
  </conditionalFormatting>
  <conditionalFormatting sqref="C103">
    <cfRule type="expression" dxfId="11385" priority="609">
      <formula>ISERROR(MATCH(C103,ServiceList,0))</formula>
    </cfRule>
    <cfRule type="expression" dxfId="11384" priority="610">
      <formula>NOT(ISERROR(MATCH(C103,ServiceList,0)))</formula>
    </cfRule>
  </conditionalFormatting>
  <conditionalFormatting sqref="F103">
    <cfRule type="expression" dxfId="11383" priority="611">
      <formula>ISERROR(MATCH(F103,AssessmentTypeList,0))</formula>
    </cfRule>
    <cfRule type="expression" dxfId="11382" priority="612">
      <formula>NOT(ISERROR(MATCH(F103,AssessmentTypeList,0)))</formula>
    </cfRule>
  </conditionalFormatting>
  <conditionalFormatting sqref="A104">
    <cfRule type="expression" dxfId="11381" priority="613">
      <formula>ISERROR(MATCH(A104,ClientList,0))</formula>
    </cfRule>
    <cfRule type="expression" dxfId="11380" priority="614">
      <formula>NOT(ISERROR(MATCH(A104,ClientList,0)))</formula>
    </cfRule>
  </conditionalFormatting>
  <conditionalFormatting sqref="C104">
    <cfRule type="expression" dxfId="11379" priority="615">
      <formula>ISERROR(MATCH(C104,ServiceList,0))</formula>
    </cfRule>
    <cfRule type="expression" dxfId="11378" priority="616">
      <formula>NOT(ISERROR(MATCH(C104,ServiceList,0)))</formula>
    </cfRule>
  </conditionalFormatting>
  <conditionalFormatting sqref="F104">
    <cfRule type="expression" dxfId="11377" priority="617">
      <formula>ISERROR(MATCH(F104,AssessmentTypeList,0))</formula>
    </cfRule>
    <cfRule type="expression" dxfId="11376" priority="618">
      <formula>NOT(ISERROR(MATCH(F104,AssessmentTypeList,0)))</formula>
    </cfRule>
  </conditionalFormatting>
  <conditionalFormatting sqref="A105">
    <cfRule type="expression" dxfId="11375" priority="619">
      <formula>ISERROR(MATCH(A105,ClientList,0))</formula>
    </cfRule>
    <cfRule type="expression" dxfId="11374" priority="620">
      <formula>NOT(ISERROR(MATCH(A105,ClientList,0)))</formula>
    </cfRule>
  </conditionalFormatting>
  <conditionalFormatting sqref="C105">
    <cfRule type="expression" dxfId="11373" priority="621">
      <formula>ISERROR(MATCH(C105,ServiceList,0))</formula>
    </cfRule>
    <cfRule type="expression" dxfId="11372" priority="622">
      <formula>NOT(ISERROR(MATCH(C105,ServiceList,0)))</formula>
    </cfRule>
  </conditionalFormatting>
  <conditionalFormatting sqref="F105">
    <cfRule type="expression" dxfId="11371" priority="623">
      <formula>ISERROR(MATCH(F105,AssessmentTypeList,0))</formula>
    </cfRule>
    <cfRule type="expression" dxfId="11370" priority="624">
      <formula>NOT(ISERROR(MATCH(F105,AssessmentTypeList,0)))</formula>
    </cfRule>
  </conditionalFormatting>
  <conditionalFormatting sqref="A106">
    <cfRule type="expression" dxfId="11369" priority="625">
      <formula>ISERROR(MATCH(A106,ClientList,0))</formula>
    </cfRule>
    <cfRule type="expression" dxfId="11368" priority="626">
      <formula>NOT(ISERROR(MATCH(A106,ClientList,0)))</formula>
    </cfRule>
  </conditionalFormatting>
  <conditionalFormatting sqref="C106">
    <cfRule type="expression" dxfId="11367" priority="627">
      <formula>ISERROR(MATCH(C106,ServiceList,0))</formula>
    </cfRule>
    <cfRule type="expression" dxfId="11366" priority="628">
      <formula>NOT(ISERROR(MATCH(C106,ServiceList,0)))</formula>
    </cfRule>
  </conditionalFormatting>
  <conditionalFormatting sqref="F106">
    <cfRule type="expression" dxfId="11365" priority="629">
      <formula>ISERROR(MATCH(F106,AssessmentTypeList,0))</formula>
    </cfRule>
    <cfRule type="expression" dxfId="11364" priority="630">
      <formula>NOT(ISERROR(MATCH(F106,AssessmentTypeList,0)))</formula>
    </cfRule>
  </conditionalFormatting>
  <conditionalFormatting sqref="A107">
    <cfRule type="expression" dxfId="11363" priority="631">
      <formula>ISERROR(MATCH(A107,ClientList,0))</formula>
    </cfRule>
    <cfRule type="expression" dxfId="11362" priority="632">
      <formula>NOT(ISERROR(MATCH(A107,ClientList,0)))</formula>
    </cfRule>
  </conditionalFormatting>
  <conditionalFormatting sqref="C107">
    <cfRule type="expression" dxfId="11361" priority="633">
      <formula>ISERROR(MATCH(C107,ServiceList,0))</formula>
    </cfRule>
    <cfRule type="expression" dxfId="11360" priority="634">
      <formula>NOT(ISERROR(MATCH(C107,ServiceList,0)))</formula>
    </cfRule>
  </conditionalFormatting>
  <conditionalFormatting sqref="F107">
    <cfRule type="expression" dxfId="11359" priority="635">
      <formula>ISERROR(MATCH(F107,AssessmentTypeList,0))</formula>
    </cfRule>
    <cfRule type="expression" dxfId="11358" priority="636">
      <formula>NOT(ISERROR(MATCH(F107,AssessmentTypeList,0)))</formula>
    </cfRule>
  </conditionalFormatting>
  <conditionalFormatting sqref="A108">
    <cfRule type="expression" dxfId="11357" priority="637">
      <formula>ISERROR(MATCH(A108,ClientList,0))</formula>
    </cfRule>
    <cfRule type="expression" dxfId="11356" priority="638">
      <formula>NOT(ISERROR(MATCH(A108,ClientList,0)))</formula>
    </cfRule>
  </conditionalFormatting>
  <conditionalFormatting sqref="C108">
    <cfRule type="expression" dxfId="11355" priority="639">
      <formula>ISERROR(MATCH(C108,ServiceList,0))</formula>
    </cfRule>
    <cfRule type="expression" dxfId="11354" priority="640">
      <formula>NOT(ISERROR(MATCH(C108,ServiceList,0)))</formula>
    </cfRule>
  </conditionalFormatting>
  <conditionalFormatting sqref="F108">
    <cfRule type="expression" dxfId="11353" priority="641">
      <formula>ISERROR(MATCH(F108,AssessmentTypeList,0))</formula>
    </cfRule>
    <cfRule type="expression" dxfId="11352" priority="642">
      <formula>NOT(ISERROR(MATCH(F108,AssessmentTypeList,0)))</formula>
    </cfRule>
  </conditionalFormatting>
  <conditionalFormatting sqref="A109">
    <cfRule type="expression" dxfId="11351" priority="643">
      <formula>ISERROR(MATCH(A109,ClientList,0))</formula>
    </cfRule>
    <cfRule type="expression" dxfId="11350" priority="644">
      <formula>NOT(ISERROR(MATCH(A109,ClientList,0)))</formula>
    </cfRule>
  </conditionalFormatting>
  <conditionalFormatting sqref="C109">
    <cfRule type="expression" dxfId="11349" priority="645">
      <formula>ISERROR(MATCH(C109,ServiceList,0))</formula>
    </cfRule>
    <cfRule type="expression" dxfId="11348" priority="646">
      <formula>NOT(ISERROR(MATCH(C109,ServiceList,0)))</formula>
    </cfRule>
  </conditionalFormatting>
  <conditionalFormatting sqref="F109">
    <cfRule type="expression" dxfId="11347" priority="647">
      <formula>ISERROR(MATCH(F109,AssessmentTypeList,0))</formula>
    </cfRule>
    <cfRule type="expression" dxfId="11346" priority="648">
      <formula>NOT(ISERROR(MATCH(F109,AssessmentTypeList,0)))</formula>
    </cfRule>
  </conditionalFormatting>
  <conditionalFormatting sqref="A110">
    <cfRule type="expression" dxfId="11345" priority="649">
      <formula>ISERROR(MATCH(A110,ClientList,0))</formula>
    </cfRule>
    <cfRule type="expression" dxfId="11344" priority="650">
      <formula>NOT(ISERROR(MATCH(A110,ClientList,0)))</formula>
    </cfRule>
  </conditionalFormatting>
  <conditionalFormatting sqref="C110">
    <cfRule type="expression" dxfId="11343" priority="651">
      <formula>ISERROR(MATCH(C110,ServiceList,0))</formula>
    </cfRule>
    <cfRule type="expression" dxfId="11342" priority="652">
      <formula>NOT(ISERROR(MATCH(C110,ServiceList,0)))</formula>
    </cfRule>
  </conditionalFormatting>
  <conditionalFormatting sqref="F110">
    <cfRule type="expression" dxfId="11341" priority="653">
      <formula>ISERROR(MATCH(F110,AssessmentTypeList,0))</formula>
    </cfRule>
    <cfRule type="expression" dxfId="11340" priority="654">
      <formula>NOT(ISERROR(MATCH(F110,AssessmentTypeList,0)))</formula>
    </cfRule>
  </conditionalFormatting>
  <conditionalFormatting sqref="A111">
    <cfRule type="expression" dxfId="11339" priority="655">
      <formula>ISERROR(MATCH(A111,ClientList,0))</formula>
    </cfRule>
    <cfRule type="expression" dxfId="11338" priority="656">
      <formula>NOT(ISERROR(MATCH(A111,ClientList,0)))</formula>
    </cfRule>
  </conditionalFormatting>
  <conditionalFormatting sqref="C111">
    <cfRule type="expression" dxfId="11337" priority="657">
      <formula>ISERROR(MATCH(C111,ServiceList,0))</formula>
    </cfRule>
    <cfRule type="expression" dxfId="11336" priority="658">
      <formula>NOT(ISERROR(MATCH(C111,ServiceList,0)))</formula>
    </cfRule>
  </conditionalFormatting>
  <conditionalFormatting sqref="F111">
    <cfRule type="expression" dxfId="11335" priority="659">
      <formula>ISERROR(MATCH(F111,AssessmentTypeList,0))</formula>
    </cfRule>
    <cfRule type="expression" dxfId="11334" priority="660">
      <formula>NOT(ISERROR(MATCH(F111,AssessmentTypeList,0)))</formula>
    </cfRule>
  </conditionalFormatting>
  <conditionalFormatting sqref="A112">
    <cfRule type="expression" dxfId="11333" priority="661">
      <formula>ISERROR(MATCH(A112,ClientList,0))</formula>
    </cfRule>
    <cfRule type="expression" dxfId="11332" priority="662">
      <formula>NOT(ISERROR(MATCH(A112,ClientList,0)))</formula>
    </cfRule>
  </conditionalFormatting>
  <conditionalFormatting sqref="C112">
    <cfRule type="expression" dxfId="11331" priority="663">
      <formula>ISERROR(MATCH(C112,ServiceList,0))</formula>
    </cfRule>
    <cfRule type="expression" dxfId="11330" priority="664">
      <formula>NOT(ISERROR(MATCH(C112,ServiceList,0)))</formula>
    </cfRule>
  </conditionalFormatting>
  <conditionalFormatting sqref="F112">
    <cfRule type="expression" dxfId="11329" priority="665">
      <formula>ISERROR(MATCH(F112,AssessmentTypeList,0))</formula>
    </cfRule>
    <cfRule type="expression" dxfId="11328" priority="666">
      <formula>NOT(ISERROR(MATCH(F112,AssessmentTypeList,0)))</formula>
    </cfRule>
  </conditionalFormatting>
  <conditionalFormatting sqref="A113">
    <cfRule type="expression" dxfId="11327" priority="667">
      <formula>ISERROR(MATCH(A113,ClientList,0))</formula>
    </cfRule>
    <cfRule type="expression" dxfId="11326" priority="668">
      <formula>NOT(ISERROR(MATCH(A113,ClientList,0)))</formula>
    </cfRule>
  </conditionalFormatting>
  <conditionalFormatting sqref="C113">
    <cfRule type="expression" dxfId="11325" priority="669">
      <formula>ISERROR(MATCH(C113,ServiceList,0))</formula>
    </cfRule>
    <cfRule type="expression" dxfId="11324" priority="670">
      <formula>NOT(ISERROR(MATCH(C113,ServiceList,0)))</formula>
    </cfRule>
  </conditionalFormatting>
  <conditionalFormatting sqref="F113">
    <cfRule type="expression" dxfId="11323" priority="671">
      <formula>ISERROR(MATCH(F113,AssessmentTypeList,0))</formula>
    </cfRule>
    <cfRule type="expression" dxfId="11322" priority="672">
      <formula>NOT(ISERROR(MATCH(F113,AssessmentTypeList,0)))</formula>
    </cfRule>
  </conditionalFormatting>
  <conditionalFormatting sqref="A114">
    <cfRule type="expression" dxfId="11321" priority="673">
      <formula>ISERROR(MATCH(A114,ClientList,0))</formula>
    </cfRule>
    <cfRule type="expression" dxfId="11320" priority="674">
      <formula>NOT(ISERROR(MATCH(A114,ClientList,0)))</formula>
    </cfRule>
  </conditionalFormatting>
  <conditionalFormatting sqref="C114">
    <cfRule type="expression" dxfId="11319" priority="675">
      <formula>ISERROR(MATCH(C114,ServiceList,0))</formula>
    </cfRule>
    <cfRule type="expression" dxfId="11318" priority="676">
      <formula>NOT(ISERROR(MATCH(C114,ServiceList,0)))</formula>
    </cfRule>
  </conditionalFormatting>
  <conditionalFormatting sqref="F114">
    <cfRule type="expression" dxfId="11317" priority="677">
      <formula>ISERROR(MATCH(F114,AssessmentTypeList,0))</formula>
    </cfRule>
    <cfRule type="expression" dxfId="11316" priority="678">
      <formula>NOT(ISERROR(MATCH(F114,AssessmentTypeList,0)))</formula>
    </cfRule>
  </conditionalFormatting>
  <conditionalFormatting sqref="A115">
    <cfRule type="expression" dxfId="11315" priority="679">
      <formula>ISERROR(MATCH(A115,ClientList,0))</formula>
    </cfRule>
    <cfRule type="expression" dxfId="11314" priority="680">
      <formula>NOT(ISERROR(MATCH(A115,ClientList,0)))</formula>
    </cfRule>
  </conditionalFormatting>
  <conditionalFormatting sqref="C115">
    <cfRule type="expression" dxfId="11313" priority="681">
      <formula>ISERROR(MATCH(C115,ServiceList,0))</formula>
    </cfRule>
    <cfRule type="expression" dxfId="11312" priority="682">
      <formula>NOT(ISERROR(MATCH(C115,ServiceList,0)))</formula>
    </cfRule>
  </conditionalFormatting>
  <conditionalFormatting sqref="F115">
    <cfRule type="expression" dxfId="11311" priority="683">
      <formula>ISERROR(MATCH(F115,AssessmentTypeList,0))</formula>
    </cfRule>
    <cfRule type="expression" dxfId="11310" priority="684">
      <formula>NOT(ISERROR(MATCH(F115,AssessmentTypeList,0)))</formula>
    </cfRule>
  </conditionalFormatting>
  <conditionalFormatting sqref="A116">
    <cfRule type="expression" dxfId="11309" priority="685">
      <formula>ISERROR(MATCH(A116,ClientList,0))</formula>
    </cfRule>
    <cfRule type="expression" dxfId="11308" priority="686">
      <formula>NOT(ISERROR(MATCH(A116,ClientList,0)))</formula>
    </cfRule>
  </conditionalFormatting>
  <conditionalFormatting sqref="C116">
    <cfRule type="expression" dxfId="11307" priority="687">
      <formula>ISERROR(MATCH(C116,ServiceList,0))</formula>
    </cfRule>
    <cfRule type="expression" dxfId="11306" priority="688">
      <formula>NOT(ISERROR(MATCH(C116,ServiceList,0)))</formula>
    </cfRule>
  </conditionalFormatting>
  <conditionalFormatting sqref="F116">
    <cfRule type="expression" dxfId="11305" priority="689">
      <formula>ISERROR(MATCH(F116,AssessmentTypeList,0))</formula>
    </cfRule>
    <cfRule type="expression" dxfId="11304" priority="690">
      <formula>NOT(ISERROR(MATCH(F116,AssessmentTypeList,0)))</formula>
    </cfRule>
  </conditionalFormatting>
  <conditionalFormatting sqref="A117">
    <cfRule type="expression" dxfId="11303" priority="691">
      <formula>ISERROR(MATCH(A117,ClientList,0))</formula>
    </cfRule>
    <cfRule type="expression" dxfId="11302" priority="692">
      <formula>NOT(ISERROR(MATCH(A117,ClientList,0)))</formula>
    </cfRule>
  </conditionalFormatting>
  <conditionalFormatting sqref="C117">
    <cfRule type="expression" dxfId="11301" priority="693">
      <formula>ISERROR(MATCH(C117,ServiceList,0))</formula>
    </cfRule>
    <cfRule type="expression" dxfId="11300" priority="694">
      <formula>NOT(ISERROR(MATCH(C117,ServiceList,0)))</formula>
    </cfRule>
  </conditionalFormatting>
  <conditionalFormatting sqref="F117">
    <cfRule type="expression" dxfId="11299" priority="695">
      <formula>ISERROR(MATCH(F117,AssessmentTypeList,0))</formula>
    </cfRule>
    <cfRule type="expression" dxfId="11298" priority="696">
      <formula>NOT(ISERROR(MATCH(F117,AssessmentTypeList,0)))</formula>
    </cfRule>
  </conditionalFormatting>
  <conditionalFormatting sqref="A118">
    <cfRule type="expression" dxfId="11297" priority="697">
      <formula>ISERROR(MATCH(A118,ClientList,0))</formula>
    </cfRule>
    <cfRule type="expression" dxfId="11296" priority="698">
      <formula>NOT(ISERROR(MATCH(A118,ClientList,0)))</formula>
    </cfRule>
  </conditionalFormatting>
  <conditionalFormatting sqref="C118">
    <cfRule type="expression" dxfId="11295" priority="699">
      <formula>ISERROR(MATCH(C118,ServiceList,0))</formula>
    </cfRule>
    <cfRule type="expression" dxfId="11294" priority="700">
      <formula>NOT(ISERROR(MATCH(C118,ServiceList,0)))</formula>
    </cfRule>
  </conditionalFormatting>
  <conditionalFormatting sqref="F118">
    <cfRule type="expression" dxfId="11293" priority="701">
      <formula>ISERROR(MATCH(F118,AssessmentTypeList,0))</formula>
    </cfRule>
    <cfRule type="expression" dxfId="11292" priority="702">
      <formula>NOT(ISERROR(MATCH(F118,AssessmentTypeList,0)))</formula>
    </cfRule>
  </conditionalFormatting>
  <conditionalFormatting sqref="A119">
    <cfRule type="expression" dxfId="11291" priority="703">
      <formula>ISERROR(MATCH(A119,ClientList,0))</formula>
    </cfRule>
    <cfRule type="expression" dxfId="11290" priority="704">
      <formula>NOT(ISERROR(MATCH(A119,ClientList,0)))</formula>
    </cfRule>
  </conditionalFormatting>
  <conditionalFormatting sqref="C119">
    <cfRule type="expression" dxfId="11289" priority="705">
      <formula>ISERROR(MATCH(C119,ServiceList,0))</formula>
    </cfRule>
    <cfRule type="expression" dxfId="11288" priority="706">
      <formula>NOT(ISERROR(MATCH(C119,ServiceList,0)))</formula>
    </cfRule>
  </conditionalFormatting>
  <conditionalFormatting sqref="F119">
    <cfRule type="expression" dxfId="11287" priority="707">
      <formula>ISERROR(MATCH(F119,AssessmentTypeList,0))</formula>
    </cfRule>
    <cfRule type="expression" dxfId="11286" priority="708">
      <formula>NOT(ISERROR(MATCH(F119,AssessmentTypeList,0)))</formula>
    </cfRule>
  </conditionalFormatting>
  <conditionalFormatting sqref="A120">
    <cfRule type="expression" dxfId="11285" priority="709">
      <formula>ISERROR(MATCH(A120,ClientList,0))</formula>
    </cfRule>
    <cfRule type="expression" dxfId="11284" priority="710">
      <formula>NOT(ISERROR(MATCH(A120,ClientList,0)))</formula>
    </cfRule>
  </conditionalFormatting>
  <conditionalFormatting sqref="C120">
    <cfRule type="expression" dxfId="11283" priority="711">
      <formula>ISERROR(MATCH(C120,ServiceList,0))</formula>
    </cfRule>
    <cfRule type="expression" dxfId="11282" priority="712">
      <formula>NOT(ISERROR(MATCH(C120,ServiceList,0)))</formula>
    </cfRule>
  </conditionalFormatting>
  <conditionalFormatting sqref="F120">
    <cfRule type="expression" dxfId="11281" priority="713">
      <formula>ISERROR(MATCH(F120,AssessmentTypeList,0))</formula>
    </cfRule>
    <cfRule type="expression" dxfId="11280" priority="714">
      <formula>NOT(ISERROR(MATCH(F120,AssessmentTypeList,0)))</formula>
    </cfRule>
  </conditionalFormatting>
  <conditionalFormatting sqref="A121">
    <cfRule type="expression" dxfId="11279" priority="715">
      <formula>ISERROR(MATCH(A121,ClientList,0))</formula>
    </cfRule>
    <cfRule type="expression" dxfId="11278" priority="716">
      <formula>NOT(ISERROR(MATCH(A121,ClientList,0)))</formula>
    </cfRule>
  </conditionalFormatting>
  <conditionalFormatting sqref="C121">
    <cfRule type="expression" dxfId="11277" priority="717">
      <formula>ISERROR(MATCH(C121,ServiceList,0))</formula>
    </cfRule>
    <cfRule type="expression" dxfId="11276" priority="718">
      <formula>NOT(ISERROR(MATCH(C121,ServiceList,0)))</formula>
    </cfRule>
  </conditionalFormatting>
  <conditionalFormatting sqref="F121">
    <cfRule type="expression" dxfId="11275" priority="719">
      <formula>ISERROR(MATCH(F121,AssessmentTypeList,0))</formula>
    </cfRule>
    <cfRule type="expression" dxfId="11274" priority="720">
      <formula>NOT(ISERROR(MATCH(F121,AssessmentTypeList,0)))</formula>
    </cfRule>
  </conditionalFormatting>
  <conditionalFormatting sqref="A122">
    <cfRule type="expression" dxfId="11273" priority="721">
      <formula>ISERROR(MATCH(A122,ClientList,0))</formula>
    </cfRule>
    <cfRule type="expression" dxfId="11272" priority="722">
      <formula>NOT(ISERROR(MATCH(A122,ClientList,0)))</formula>
    </cfRule>
  </conditionalFormatting>
  <conditionalFormatting sqref="C122">
    <cfRule type="expression" dxfId="11271" priority="723">
      <formula>ISERROR(MATCH(C122,ServiceList,0))</formula>
    </cfRule>
    <cfRule type="expression" dxfId="11270" priority="724">
      <formula>NOT(ISERROR(MATCH(C122,ServiceList,0)))</formula>
    </cfRule>
  </conditionalFormatting>
  <conditionalFormatting sqref="F122">
    <cfRule type="expression" dxfId="11269" priority="725">
      <formula>ISERROR(MATCH(F122,AssessmentTypeList,0))</formula>
    </cfRule>
    <cfRule type="expression" dxfId="11268" priority="726">
      <formula>NOT(ISERROR(MATCH(F122,AssessmentTypeList,0)))</formula>
    </cfRule>
  </conditionalFormatting>
  <conditionalFormatting sqref="A123">
    <cfRule type="expression" dxfId="11267" priority="727">
      <formula>ISERROR(MATCH(A123,ClientList,0))</formula>
    </cfRule>
    <cfRule type="expression" dxfId="11266" priority="728">
      <formula>NOT(ISERROR(MATCH(A123,ClientList,0)))</formula>
    </cfRule>
  </conditionalFormatting>
  <conditionalFormatting sqref="C123">
    <cfRule type="expression" dxfId="11265" priority="729">
      <formula>ISERROR(MATCH(C123,ServiceList,0))</formula>
    </cfRule>
    <cfRule type="expression" dxfId="11264" priority="730">
      <formula>NOT(ISERROR(MATCH(C123,ServiceList,0)))</formula>
    </cfRule>
  </conditionalFormatting>
  <conditionalFormatting sqref="F123">
    <cfRule type="expression" dxfId="11263" priority="731">
      <formula>ISERROR(MATCH(F123,AssessmentTypeList,0))</formula>
    </cfRule>
    <cfRule type="expression" dxfId="11262" priority="732">
      <formula>NOT(ISERROR(MATCH(F123,AssessmentTypeList,0)))</formula>
    </cfRule>
  </conditionalFormatting>
  <conditionalFormatting sqref="A124">
    <cfRule type="expression" dxfId="11261" priority="733">
      <formula>ISERROR(MATCH(A124,ClientList,0))</formula>
    </cfRule>
    <cfRule type="expression" dxfId="11260" priority="734">
      <formula>NOT(ISERROR(MATCH(A124,ClientList,0)))</formula>
    </cfRule>
  </conditionalFormatting>
  <conditionalFormatting sqref="C124">
    <cfRule type="expression" dxfId="11259" priority="735">
      <formula>ISERROR(MATCH(C124,ServiceList,0))</formula>
    </cfRule>
    <cfRule type="expression" dxfId="11258" priority="736">
      <formula>NOT(ISERROR(MATCH(C124,ServiceList,0)))</formula>
    </cfRule>
  </conditionalFormatting>
  <conditionalFormatting sqref="F124">
    <cfRule type="expression" dxfId="11257" priority="737">
      <formula>ISERROR(MATCH(F124,AssessmentTypeList,0))</formula>
    </cfRule>
    <cfRule type="expression" dxfId="11256" priority="738">
      <formula>NOT(ISERROR(MATCH(F124,AssessmentTypeList,0)))</formula>
    </cfRule>
  </conditionalFormatting>
  <conditionalFormatting sqref="A125">
    <cfRule type="expression" dxfId="11255" priority="739">
      <formula>ISERROR(MATCH(A125,ClientList,0))</formula>
    </cfRule>
    <cfRule type="expression" dxfId="11254" priority="740">
      <formula>NOT(ISERROR(MATCH(A125,ClientList,0)))</formula>
    </cfRule>
  </conditionalFormatting>
  <conditionalFormatting sqref="C125">
    <cfRule type="expression" dxfId="11253" priority="741">
      <formula>ISERROR(MATCH(C125,ServiceList,0))</formula>
    </cfRule>
    <cfRule type="expression" dxfId="11252" priority="742">
      <formula>NOT(ISERROR(MATCH(C125,ServiceList,0)))</formula>
    </cfRule>
  </conditionalFormatting>
  <conditionalFormatting sqref="F125">
    <cfRule type="expression" dxfId="11251" priority="743">
      <formula>ISERROR(MATCH(F125,AssessmentTypeList,0))</formula>
    </cfRule>
    <cfRule type="expression" dxfId="11250" priority="744">
      <formula>NOT(ISERROR(MATCH(F125,AssessmentTypeList,0)))</formula>
    </cfRule>
  </conditionalFormatting>
  <conditionalFormatting sqref="A126">
    <cfRule type="expression" dxfId="11249" priority="745">
      <formula>ISERROR(MATCH(A126,ClientList,0))</formula>
    </cfRule>
    <cfRule type="expression" dxfId="11248" priority="746">
      <formula>NOT(ISERROR(MATCH(A126,ClientList,0)))</formula>
    </cfRule>
  </conditionalFormatting>
  <conditionalFormatting sqref="C126">
    <cfRule type="expression" dxfId="11247" priority="747">
      <formula>ISERROR(MATCH(C126,ServiceList,0))</formula>
    </cfRule>
    <cfRule type="expression" dxfId="11246" priority="748">
      <formula>NOT(ISERROR(MATCH(C126,ServiceList,0)))</formula>
    </cfRule>
  </conditionalFormatting>
  <conditionalFormatting sqref="F126">
    <cfRule type="expression" dxfId="11245" priority="749">
      <formula>ISERROR(MATCH(F126,AssessmentTypeList,0))</formula>
    </cfRule>
    <cfRule type="expression" dxfId="11244" priority="750">
      <formula>NOT(ISERROR(MATCH(F126,AssessmentTypeList,0)))</formula>
    </cfRule>
  </conditionalFormatting>
  <conditionalFormatting sqref="A127">
    <cfRule type="expression" dxfId="11243" priority="751">
      <formula>ISERROR(MATCH(A127,ClientList,0))</formula>
    </cfRule>
    <cfRule type="expression" dxfId="11242" priority="752">
      <formula>NOT(ISERROR(MATCH(A127,ClientList,0)))</formula>
    </cfRule>
  </conditionalFormatting>
  <conditionalFormatting sqref="C127">
    <cfRule type="expression" dxfId="11241" priority="753">
      <formula>ISERROR(MATCH(C127,ServiceList,0))</formula>
    </cfRule>
    <cfRule type="expression" dxfId="11240" priority="754">
      <formula>NOT(ISERROR(MATCH(C127,ServiceList,0)))</formula>
    </cfRule>
  </conditionalFormatting>
  <conditionalFormatting sqref="F127">
    <cfRule type="expression" dxfId="11239" priority="755">
      <formula>ISERROR(MATCH(F127,AssessmentTypeList,0))</formula>
    </cfRule>
    <cfRule type="expression" dxfId="11238" priority="756">
      <formula>NOT(ISERROR(MATCH(F127,AssessmentTypeList,0)))</formula>
    </cfRule>
  </conditionalFormatting>
  <conditionalFormatting sqref="A128">
    <cfRule type="expression" dxfId="11237" priority="757">
      <formula>ISERROR(MATCH(A128,ClientList,0))</formula>
    </cfRule>
    <cfRule type="expression" dxfId="11236" priority="758">
      <formula>NOT(ISERROR(MATCH(A128,ClientList,0)))</formula>
    </cfRule>
  </conditionalFormatting>
  <conditionalFormatting sqref="C128">
    <cfRule type="expression" dxfId="11235" priority="759">
      <formula>ISERROR(MATCH(C128,ServiceList,0))</formula>
    </cfRule>
    <cfRule type="expression" dxfId="11234" priority="760">
      <formula>NOT(ISERROR(MATCH(C128,ServiceList,0)))</formula>
    </cfRule>
  </conditionalFormatting>
  <conditionalFormatting sqref="F128">
    <cfRule type="expression" dxfId="11233" priority="761">
      <formula>ISERROR(MATCH(F128,AssessmentTypeList,0))</formula>
    </cfRule>
    <cfRule type="expression" dxfId="11232" priority="762">
      <formula>NOT(ISERROR(MATCH(F128,AssessmentTypeList,0)))</formula>
    </cfRule>
  </conditionalFormatting>
  <conditionalFormatting sqref="A129">
    <cfRule type="expression" dxfId="11231" priority="763">
      <formula>ISERROR(MATCH(A129,ClientList,0))</formula>
    </cfRule>
    <cfRule type="expression" dxfId="11230" priority="764">
      <formula>NOT(ISERROR(MATCH(A129,ClientList,0)))</formula>
    </cfRule>
  </conditionalFormatting>
  <conditionalFormatting sqref="C129">
    <cfRule type="expression" dxfId="11229" priority="765">
      <formula>ISERROR(MATCH(C129,ServiceList,0))</formula>
    </cfRule>
    <cfRule type="expression" dxfId="11228" priority="766">
      <formula>NOT(ISERROR(MATCH(C129,ServiceList,0)))</formula>
    </cfRule>
  </conditionalFormatting>
  <conditionalFormatting sqref="F129">
    <cfRule type="expression" dxfId="11227" priority="767">
      <formula>ISERROR(MATCH(F129,AssessmentTypeList,0))</formula>
    </cfRule>
    <cfRule type="expression" dxfId="11226" priority="768">
      <formula>NOT(ISERROR(MATCH(F129,AssessmentTypeList,0)))</formula>
    </cfRule>
  </conditionalFormatting>
  <conditionalFormatting sqref="A130">
    <cfRule type="expression" dxfId="11225" priority="769">
      <formula>ISERROR(MATCH(A130,ClientList,0))</formula>
    </cfRule>
    <cfRule type="expression" dxfId="11224" priority="770">
      <formula>NOT(ISERROR(MATCH(A130,ClientList,0)))</formula>
    </cfRule>
  </conditionalFormatting>
  <conditionalFormatting sqref="C130">
    <cfRule type="expression" dxfId="11223" priority="771">
      <formula>ISERROR(MATCH(C130,ServiceList,0))</formula>
    </cfRule>
    <cfRule type="expression" dxfId="11222" priority="772">
      <formula>NOT(ISERROR(MATCH(C130,ServiceList,0)))</formula>
    </cfRule>
  </conditionalFormatting>
  <conditionalFormatting sqref="F130">
    <cfRule type="expression" dxfId="11221" priority="773">
      <formula>ISERROR(MATCH(F130,AssessmentTypeList,0))</formula>
    </cfRule>
    <cfRule type="expression" dxfId="11220" priority="774">
      <formula>NOT(ISERROR(MATCH(F130,AssessmentTypeList,0)))</formula>
    </cfRule>
  </conditionalFormatting>
  <conditionalFormatting sqref="A131">
    <cfRule type="expression" dxfId="11219" priority="775">
      <formula>ISERROR(MATCH(A131,ClientList,0))</formula>
    </cfRule>
    <cfRule type="expression" dxfId="11218" priority="776">
      <formula>NOT(ISERROR(MATCH(A131,ClientList,0)))</formula>
    </cfRule>
  </conditionalFormatting>
  <conditionalFormatting sqref="C131">
    <cfRule type="expression" dxfId="11217" priority="777">
      <formula>ISERROR(MATCH(C131,ServiceList,0))</formula>
    </cfRule>
    <cfRule type="expression" dxfId="11216" priority="778">
      <formula>NOT(ISERROR(MATCH(C131,ServiceList,0)))</formula>
    </cfRule>
  </conditionalFormatting>
  <conditionalFormatting sqref="F131">
    <cfRule type="expression" dxfId="11215" priority="779">
      <formula>ISERROR(MATCH(F131,AssessmentTypeList,0))</formula>
    </cfRule>
    <cfRule type="expression" dxfId="11214" priority="780">
      <formula>NOT(ISERROR(MATCH(F131,AssessmentTypeList,0)))</formula>
    </cfRule>
  </conditionalFormatting>
  <conditionalFormatting sqref="A132">
    <cfRule type="expression" dxfId="11213" priority="781">
      <formula>ISERROR(MATCH(A132,ClientList,0))</formula>
    </cfRule>
    <cfRule type="expression" dxfId="11212" priority="782">
      <formula>NOT(ISERROR(MATCH(A132,ClientList,0)))</formula>
    </cfRule>
  </conditionalFormatting>
  <conditionalFormatting sqref="C132">
    <cfRule type="expression" dxfId="11211" priority="783">
      <formula>ISERROR(MATCH(C132,ServiceList,0))</formula>
    </cfRule>
    <cfRule type="expression" dxfId="11210" priority="784">
      <formula>NOT(ISERROR(MATCH(C132,ServiceList,0)))</formula>
    </cfRule>
  </conditionalFormatting>
  <conditionalFormatting sqref="F132">
    <cfRule type="expression" dxfId="11209" priority="785">
      <formula>ISERROR(MATCH(F132,AssessmentTypeList,0))</formula>
    </cfRule>
    <cfRule type="expression" dxfId="11208" priority="786">
      <formula>NOT(ISERROR(MATCH(F132,AssessmentTypeList,0)))</formula>
    </cfRule>
  </conditionalFormatting>
  <conditionalFormatting sqref="A133">
    <cfRule type="expression" dxfId="11207" priority="787">
      <formula>ISERROR(MATCH(A133,ClientList,0))</formula>
    </cfRule>
    <cfRule type="expression" dxfId="11206" priority="788">
      <formula>NOT(ISERROR(MATCH(A133,ClientList,0)))</formula>
    </cfRule>
  </conditionalFormatting>
  <conditionalFormatting sqref="C133">
    <cfRule type="expression" dxfId="11205" priority="789">
      <formula>ISERROR(MATCH(C133,ServiceList,0))</formula>
    </cfRule>
    <cfRule type="expression" dxfId="11204" priority="790">
      <formula>NOT(ISERROR(MATCH(C133,ServiceList,0)))</formula>
    </cfRule>
  </conditionalFormatting>
  <conditionalFormatting sqref="F133">
    <cfRule type="expression" dxfId="11203" priority="791">
      <formula>ISERROR(MATCH(F133,AssessmentTypeList,0))</formula>
    </cfRule>
    <cfRule type="expression" dxfId="11202" priority="792">
      <formula>NOT(ISERROR(MATCH(F133,AssessmentTypeList,0)))</formula>
    </cfRule>
  </conditionalFormatting>
  <conditionalFormatting sqref="A134">
    <cfRule type="expression" dxfId="11201" priority="793">
      <formula>ISERROR(MATCH(A134,ClientList,0))</formula>
    </cfRule>
    <cfRule type="expression" dxfId="11200" priority="794">
      <formula>NOT(ISERROR(MATCH(A134,ClientList,0)))</formula>
    </cfRule>
  </conditionalFormatting>
  <conditionalFormatting sqref="C134">
    <cfRule type="expression" dxfId="11199" priority="795">
      <formula>ISERROR(MATCH(C134,ServiceList,0))</formula>
    </cfRule>
    <cfRule type="expression" dxfId="11198" priority="796">
      <formula>NOT(ISERROR(MATCH(C134,ServiceList,0)))</formula>
    </cfRule>
  </conditionalFormatting>
  <conditionalFormatting sqref="F134">
    <cfRule type="expression" dxfId="11197" priority="797">
      <formula>ISERROR(MATCH(F134,AssessmentTypeList,0))</formula>
    </cfRule>
    <cfRule type="expression" dxfId="11196" priority="798">
      <formula>NOT(ISERROR(MATCH(F134,AssessmentTypeList,0)))</formula>
    </cfRule>
  </conditionalFormatting>
  <conditionalFormatting sqref="A135">
    <cfRule type="expression" dxfId="11195" priority="799">
      <formula>ISERROR(MATCH(A135,ClientList,0))</formula>
    </cfRule>
    <cfRule type="expression" dxfId="11194" priority="800">
      <formula>NOT(ISERROR(MATCH(A135,ClientList,0)))</formula>
    </cfRule>
  </conditionalFormatting>
  <conditionalFormatting sqref="C135">
    <cfRule type="expression" dxfId="11193" priority="801">
      <formula>ISERROR(MATCH(C135,ServiceList,0))</formula>
    </cfRule>
    <cfRule type="expression" dxfId="11192" priority="802">
      <formula>NOT(ISERROR(MATCH(C135,ServiceList,0)))</formula>
    </cfRule>
  </conditionalFormatting>
  <conditionalFormatting sqref="F135">
    <cfRule type="expression" dxfId="11191" priority="803">
      <formula>ISERROR(MATCH(F135,AssessmentTypeList,0))</formula>
    </cfRule>
    <cfRule type="expression" dxfId="11190" priority="804">
      <formula>NOT(ISERROR(MATCH(F135,AssessmentTypeList,0)))</formula>
    </cfRule>
  </conditionalFormatting>
  <conditionalFormatting sqref="A136">
    <cfRule type="expression" dxfId="11189" priority="805">
      <formula>ISERROR(MATCH(A136,ClientList,0))</formula>
    </cfRule>
    <cfRule type="expression" dxfId="11188" priority="806">
      <formula>NOT(ISERROR(MATCH(A136,ClientList,0)))</formula>
    </cfRule>
  </conditionalFormatting>
  <conditionalFormatting sqref="C136">
    <cfRule type="expression" dxfId="11187" priority="807">
      <formula>ISERROR(MATCH(C136,ServiceList,0))</formula>
    </cfRule>
    <cfRule type="expression" dxfId="11186" priority="808">
      <formula>NOT(ISERROR(MATCH(C136,ServiceList,0)))</formula>
    </cfRule>
  </conditionalFormatting>
  <conditionalFormatting sqref="F136">
    <cfRule type="expression" dxfId="11185" priority="809">
      <formula>ISERROR(MATCH(F136,AssessmentTypeList,0))</formula>
    </cfRule>
    <cfRule type="expression" dxfId="11184" priority="810">
      <formula>NOT(ISERROR(MATCH(F136,AssessmentTypeList,0)))</formula>
    </cfRule>
  </conditionalFormatting>
  <conditionalFormatting sqref="A137">
    <cfRule type="expression" dxfId="11183" priority="811">
      <formula>ISERROR(MATCH(A137,ClientList,0))</formula>
    </cfRule>
    <cfRule type="expression" dxfId="11182" priority="812">
      <formula>NOT(ISERROR(MATCH(A137,ClientList,0)))</formula>
    </cfRule>
  </conditionalFormatting>
  <conditionalFormatting sqref="C137">
    <cfRule type="expression" dxfId="11181" priority="813">
      <formula>ISERROR(MATCH(C137,ServiceList,0))</formula>
    </cfRule>
    <cfRule type="expression" dxfId="11180" priority="814">
      <formula>NOT(ISERROR(MATCH(C137,ServiceList,0)))</formula>
    </cfRule>
  </conditionalFormatting>
  <conditionalFormatting sqref="F137">
    <cfRule type="expression" dxfId="11179" priority="815">
      <formula>ISERROR(MATCH(F137,AssessmentTypeList,0))</formula>
    </cfRule>
    <cfRule type="expression" dxfId="11178" priority="816">
      <formula>NOT(ISERROR(MATCH(F137,AssessmentTypeList,0)))</formula>
    </cfRule>
  </conditionalFormatting>
  <conditionalFormatting sqref="A138">
    <cfRule type="expression" dxfId="11177" priority="817">
      <formula>ISERROR(MATCH(A138,ClientList,0))</formula>
    </cfRule>
    <cfRule type="expression" dxfId="11176" priority="818">
      <formula>NOT(ISERROR(MATCH(A138,ClientList,0)))</formula>
    </cfRule>
  </conditionalFormatting>
  <conditionalFormatting sqref="C138">
    <cfRule type="expression" dxfId="11175" priority="819">
      <formula>ISERROR(MATCH(C138,ServiceList,0))</formula>
    </cfRule>
    <cfRule type="expression" dxfId="11174" priority="820">
      <formula>NOT(ISERROR(MATCH(C138,ServiceList,0)))</formula>
    </cfRule>
  </conditionalFormatting>
  <conditionalFormatting sqref="F138">
    <cfRule type="expression" dxfId="11173" priority="821">
      <formula>ISERROR(MATCH(F138,AssessmentTypeList,0))</formula>
    </cfRule>
    <cfRule type="expression" dxfId="11172" priority="822">
      <formula>NOT(ISERROR(MATCH(F138,AssessmentTypeList,0)))</formula>
    </cfRule>
  </conditionalFormatting>
  <conditionalFormatting sqref="A139">
    <cfRule type="expression" dxfId="11171" priority="823">
      <formula>ISERROR(MATCH(A139,ClientList,0))</formula>
    </cfRule>
    <cfRule type="expression" dxfId="11170" priority="824">
      <formula>NOT(ISERROR(MATCH(A139,ClientList,0)))</formula>
    </cfRule>
  </conditionalFormatting>
  <conditionalFormatting sqref="C139">
    <cfRule type="expression" dxfId="11169" priority="825">
      <formula>ISERROR(MATCH(C139,ServiceList,0))</formula>
    </cfRule>
    <cfRule type="expression" dxfId="11168" priority="826">
      <formula>NOT(ISERROR(MATCH(C139,ServiceList,0)))</formula>
    </cfRule>
  </conditionalFormatting>
  <conditionalFormatting sqref="F139">
    <cfRule type="expression" dxfId="11167" priority="827">
      <formula>ISERROR(MATCH(F139,AssessmentTypeList,0))</formula>
    </cfRule>
    <cfRule type="expression" dxfId="11166" priority="828">
      <formula>NOT(ISERROR(MATCH(F139,AssessmentTypeList,0)))</formula>
    </cfRule>
  </conditionalFormatting>
  <conditionalFormatting sqref="A140">
    <cfRule type="expression" dxfId="11165" priority="829">
      <formula>ISERROR(MATCH(A140,ClientList,0))</formula>
    </cfRule>
    <cfRule type="expression" dxfId="11164" priority="830">
      <formula>NOT(ISERROR(MATCH(A140,ClientList,0)))</formula>
    </cfRule>
  </conditionalFormatting>
  <conditionalFormatting sqref="C140">
    <cfRule type="expression" dxfId="11163" priority="831">
      <formula>ISERROR(MATCH(C140,ServiceList,0))</formula>
    </cfRule>
    <cfRule type="expression" dxfId="11162" priority="832">
      <formula>NOT(ISERROR(MATCH(C140,ServiceList,0)))</formula>
    </cfRule>
  </conditionalFormatting>
  <conditionalFormatting sqref="F140">
    <cfRule type="expression" dxfId="11161" priority="833">
      <formula>ISERROR(MATCH(F140,AssessmentTypeList,0))</formula>
    </cfRule>
    <cfRule type="expression" dxfId="11160" priority="834">
      <formula>NOT(ISERROR(MATCH(F140,AssessmentTypeList,0)))</formula>
    </cfRule>
  </conditionalFormatting>
  <conditionalFormatting sqref="A141">
    <cfRule type="expression" dxfId="11159" priority="835">
      <formula>ISERROR(MATCH(A141,ClientList,0))</formula>
    </cfRule>
    <cfRule type="expression" dxfId="11158" priority="836">
      <formula>NOT(ISERROR(MATCH(A141,ClientList,0)))</formula>
    </cfRule>
  </conditionalFormatting>
  <conditionalFormatting sqref="C141">
    <cfRule type="expression" dxfId="11157" priority="837">
      <formula>ISERROR(MATCH(C141,ServiceList,0))</formula>
    </cfRule>
    <cfRule type="expression" dxfId="11156" priority="838">
      <formula>NOT(ISERROR(MATCH(C141,ServiceList,0)))</formula>
    </cfRule>
  </conditionalFormatting>
  <conditionalFormatting sqref="F141">
    <cfRule type="expression" dxfId="11155" priority="839">
      <formula>ISERROR(MATCH(F141,AssessmentTypeList,0))</formula>
    </cfRule>
    <cfRule type="expression" dxfId="11154" priority="840">
      <formula>NOT(ISERROR(MATCH(F141,AssessmentTypeList,0)))</formula>
    </cfRule>
  </conditionalFormatting>
  <conditionalFormatting sqref="A142">
    <cfRule type="expression" dxfId="11153" priority="841">
      <formula>ISERROR(MATCH(A142,ClientList,0))</formula>
    </cfRule>
    <cfRule type="expression" dxfId="11152" priority="842">
      <formula>NOT(ISERROR(MATCH(A142,ClientList,0)))</formula>
    </cfRule>
  </conditionalFormatting>
  <conditionalFormatting sqref="C142">
    <cfRule type="expression" dxfId="11151" priority="843">
      <formula>ISERROR(MATCH(C142,ServiceList,0))</formula>
    </cfRule>
    <cfRule type="expression" dxfId="11150" priority="844">
      <formula>NOT(ISERROR(MATCH(C142,ServiceList,0)))</formula>
    </cfRule>
  </conditionalFormatting>
  <conditionalFormatting sqref="F142">
    <cfRule type="expression" dxfId="11149" priority="845">
      <formula>ISERROR(MATCH(F142,AssessmentTypeList,0))</formula>
    </cfRule>
    <cfRule type="expression" dxfId="11148" priority="846">
      <formula>NOT(ISERROR(MATCH(F142,AssessmentTypeList,0)))</formula>
    </cfRule>
  </conditionalFormatting>
  <conditionalFormatting sqref="A143">
    <cfRule type="expression" dxfId="11147" priority="847">
      <formula>ISERROR(MATCH(A143,ClientList,0))</formula>
    </cfRule>
    <cfRule type="expression" dxfId="11146" priority="848">
      <formula>NOT(ISERROR(MATCH(A143,ClientList,0)))</formula>
    </cfRule>
  </conditionalFormatting>
  <conditionalFormatting sqref="C143">
    <cfRule type="expression" dxfId="11145" priority="849">
      <formula>ISERROR(MATCH(C143,ServiceList,0))</formula>
    </cfRule>
    <cfRule type="expression" dxfId="11144" priority="850">
      <formula>NOT(ISERROR(MATCH(C143,ServiceList,0)))</formula>
    </cfRule>
  </conditionalFormatting>
  <conditionalFormatting sqref="F143">
    <cfRule type="expression" dxfId="11143" priority="851">
      <formula>ISERROR(MATCH(F143,AssessmentTypeList,0))</formula>
    </cfRule>
    <cfRule type="expression" dxfId="11142" priority="852">
      <formula>NOT(ISERROR(MATCH(F143,AssessmentTypeList,0)))</formula>
    </cfRule>
  </conditionalFormatting>
  <conditionalFormatting sqref="A144">
    <cfRule type="expression" dxfId="11141" priority="853">
      <formula>ISERROR(MATCH(A144,ClientList,0))</formula>
    </cfRule>
    <cfRule type="expression" dxfId="11140" priority="854">
      <formula>NOT(ISERROR(MATCH(A144,ClientList,0)))</formula>
    </cfRule>
  </conditionalFormatting>
  <conditionalFormatting sqref="C144">
    <cfRule type="expression" dxfId="11139" priority="855">
      <formula>ISERROR(MATCH(C144,ServiceList,0))</formula>
    </cfRule>
    <cfRule type="expression" dxfId="11138" priority="856">
      <formula>NOT(ISERROR(MATCH(C144,ServiceList,0)))</formula>
    </cfRule>
  </conditionalFormatting>
  <conditionalFormatting sqref="F144">
    <cfRule type="expression" dxfId="11137" priority="857">
      <formula>ISERROR(MATCH(F144,AssessmentTypeList,0))</formula>
    </cfRule>
    <cfRule type="expression" dxfId="11136" priority="858">
      <formula>NOT(ISERROR(MATCH(F144,AssessmentTypeList,0)))</formula>
    </cfRule>
  </conditionalFormatting>
  <conditionalFormatting sqref="A145">
    <cfRule type="expression" dxfId="11135" priority="859">
      <formula>ISERROR(MATCH(A145,ClientList,0))</formula>
    </cfRule>
    <cfRule type="expression" dxfId="11134" priority="860">
      <formula>NOT(ISERROR(MATCH(A145,ClientList,0)))</formula>
    </cfRule>
  </conditionalFormatting>
  <conditionalFormatting sqref="C145">
    <cfRule type="expression" dxfId="11133" priority="861">
      <formula>ISERROR(MATCH(C145,ServiceList,0))</formula>
    </cfRule>
    <cfRule type="expression" dxfId="11132" priority="862">
      <formula>NOT(ISERROR(MATCH(C145,ServiceList,0)))</formula>
    </cfRule>
  </conditionalFormatting>
  <conditionalFormatting sqref="F145">
    <cfRule type="expression" dxfId="11131" priority="863">
      <formula>ISERROR(MATCH(F145,AssessmentTypeList,0))</formula>
    </cfRule>
    <cfRule type="expression" dxfId="11130" priority="864">
      <formula>NOT(ISERROR(MATCH(F145,AssessmentTypeList,0)))</formula>
    </cfRule>
  </conditionalFormatting>
  <conditionalFormatting sqref="A146">
    <cfRule type="expression" dxfId="11129" priority="865">
      <formula>ISERROR(MATCH(A146,ClientList,0))</formula>
    </cfRule>
    <cfRule type="expression" dxfId="11128" priority="866">
      <formula>NOT(ISERROR(MATCH(A146,ClientList,0)))</formula>
    </cfRule>
  </conditionalFormatting>
  <conditionalFormatting sqref="C146">
    <cfRule type="expression" dxfId="11127" priority="867">
      <formula>ISERROR(MATCH(C146,ServiceList,0))</formula>
    </cfRule>
    <cfRule type="expression" dxfId="11126" priority="868">
      <formula>NOT(ISERROR(MATCH(C146,ServiceList,0)))</formula>
    </cfRule>
  </conditionalFormatting>
  <conditionalFormatting sqref="F146">
    <cfRule type="expression" dxfId="11125" priority="869">
      <formula>ISERROR(MATCH(F146,AssessmentTypeList,0))</formula>
    </cfRule>
    <cfRule type="expression" dxfId="11124" priority="870">
      <formula>NOT(ISERROR(MATCH(F146,AssessmentTypeList,0)))</formula>
    </cfRule>
  </conditionalFormatting>
  <conditionalFormatting sqref="A147">
    <cfRule type="expression" dxfId="11123" priority="871">
      <formula>ISERROR(MATCH(A147,ClientList,0))</formula>
    </cfRule>
    <cfRule type="expression" dxfId="11122" priority="872">
      <formula>NOT(ISERROR(MATCH(A147,ClientList,0)))</formula>
    </cfRule>
  </conditionalFormatting>
  <conditionalFormatting sqref="C147">
    <cfRule type="expression" dxfId="11121" priority="873">
      <formula>ISERROR(MATCH(C147,ServiceList,0))</formula>
    </cfRule>
    <cfRule type="expression" dxfId="11120" priority="874">
      <formula>NOT(ISERROR(MATCH(C147,ServiceList,0)))</formula>
    </cfRule>
  </conditionalFormatting>
  <conditionalFormatting sqref="F147">
    <cfRule type="expression" dxfId="11119" priority="875">
      <formula>ISERROR(MATCH(F147,AssessmentTypeList,0))</formula>
    </cfRule>
    <cfRule type="expression" dxfId="11118" priority="876">
      <formula>NOT(ISERROR(MATCH(F147,AssessmentTypeList,0)))</formula>
    </cfRule>
  </conditionalFormatting>
  <conditionalFormatting sqref="A148">
    <cfRule type="expression" dxfId="11117" priority="877">
      <formula>ISERROR(MATCH(A148,ClientList,0))</formula>
    </cfRule>
    <cfRule type="expression" dxfId="11116" priority="878">
      <formula>NOT(ISERROR(MATCH(A148,ClientList,0)))</formula>
    </cfRule>
  </conditionalFormatting>
  <conditionalFormatting sqref="C148">
    <cfRule type="expression" dxfId="11115" priority="879">
      <formula>ISERROR(MATCH(C148,ServiceList,0))</formula>
    </cfRule>
    <cfRule type="expression" dxfId="11114" priority="880">
      <formula>NOT(ISERROR(MATCH(C148,ServiceList,0)))</formula>
    </cfRule>
  </conditionalFormatting>
  <conditionalFormatting sqref="F148">
    <cfRule type="expression" dxfId="11113" priority="881">
      <formula>ISERROR(MATCH(F148,AssessmentTypeList,0))</formula>
    </cfRule>
    <cfRule type="expression" dxfId="11112" priority="882">
      <formula>NOT(ISERROR(MATCH(F148,AssessmentTypeList,0)))</formula>
    </cfRule>
  </conditionalFormatting>
  <conditionalFormatting sqref="A149">
    <cfRule type="expression" dxfId="11111" priority="883">
      <formula>ISERROR(MATCH(A149,ClientList,0))</formula>
    </cfRule>
    <cfRule type="expression" dxfId="11110" priority="884">
      <formula>NOT(ISERROR(MATCH(A149,ClientList,0)))</formula>
    </cfRule>
  </conditionalFormatting>
  <conditionalFormatting sqref="C149">
    <cfRule type="expression" dxfId="11109" priority="885">
      <formula>ISERROR(MATCH(C149,ServiceList,0))</formula>
    </cfRule>
    <cfRule type="expression" dxfId="11108" priority="886">
      <formula>NOT(ISERROR(MATCH(C149,ServiceList,0)))</formula>
    </cfRule>
  </conditionalFormatting>
  <conditionalFormatting sqref="F149">
    <cfRule type="expression" dxfId="11107" priority="887">
      <formula>ISERROR(MATCH(F149,AssessmentTypeList,0))</formula>
    </cfRule>
    <cfRule type="expression" dxfId="11106" priority="888">
      <formula>NOT(ISERROR(MATCH(F149,AssessmentTypeList,0)))</formula>
    </cfRule>
  </conditionalFormatting>
  <conditionalFormatting sqref="A150">
    <cfRule type="expression" dxfId="11105" priority="889">
      <formula>ISERROR(MATCH(A150,ClientList,0))</formula>
    </cfRule>
    <cfRule type="expression" dxfId="11104" priority="890">
      <formula>NOT(ISERROR(MATCH(A150,ClientList,0)))</formula>
    </cfRule>
  </conditionalFormatting>
  <conditionalFormatting sqref="C150">
    <cfRule type="expression" dxfId="11103" priority="891">
      <formula>ISERROR(MATCH(C150,ServiceList,0))</formula>
    </cfRule>
    <cfRule type="expression" dxfId="11102" priority="892">
      <formula>NOT(ISERROR(MATCH(C150,ServiceList,0)))</formula>
    </cfRule>
  </conditionalFormatting>
  <conditionalFormatting sqref="F150">
    <cfRule type="expression" dxfId="11101" priority="893">
      <formula>ISERROR(MATCH(F150,AssessmentTypeList,0))</formula>
    </cfRule>
    <cfRule type="expression" dxfId="11100" priority="894">
      <formula>NOT(ISERROR(MATCH(F150,AssessmentTypeList,0)))</formula>
    </cfRule>
  </conditionalFormatting>
  <conditionalFormatting sqref="A151">
    <cfRule type="expression" dxfId="11099" priority="895">
      <formula>ISERROR(MATCH(A151,ClientList,0))</formula>
    </cfRule>
    <cfRule type="expression" dxfId="11098" priority="896">
      <formula>NOT(ISERROR(MATCH(A151,ClientList,0)))</formula>
    </cfRule>
  </conditionalFormatting>
  <conditionalFormatting sqref="C151">
    <cfRule type="expression" dxfId="11097" priority="897">
      <formula>ISERROR(MATCH(C151,ServiceList,0))</formula>
    </cfRule>
    <cfRule type="expression" dxfId="11096" priority="898">
      <formula>NOT(ISERROR(MATCH(C151,ServiceList,0)))</formula>
    </cfRule>
  </conditionalFormatting>
  <conditionalFormatting sqref="F151">
    <cfRule type="expression" dxfId="11095" priority="899">
      <formula>ISERROR(MATCH(F151,AssessmentTypeList,0))</formula>
    </cfRule>
    <cfRule type="expression" dxfId="11094" priority="900">
      <formula>NOT(ISERROR(MATCH(F151,AssessmentTypeList,0)))</formula>
    </cfRule>
  </conditionalFormatting>
  <conditionalFormatting sqref="A152">
    <cfRule type="expression" dxfId="11093" priority="901">
      <formula>ISERROR(MATCH(A152,ClientList,0))</formula>
    </cfRule>
    <cfRule type="expression" dxfId="11092" priority="902">
      <formula>NOT(ISERROR(MATCH(A152,ClientList,0)))</formula>
    </cfRule>
  </conditionalFormatting>
  <conditionalFormatting sqref="C152">
    <cfRule type="expression" dxfId="11091" priority="903">
      <formula>ISERROR(MATCH(C152,ServiceList,0))</formula>
    </cfRule>
    <cfRule type="expression" dxfId="11090" priority="904">
      <formula>NOT(ISERROR(MATCH(C152,ServiceList,0)))</formula>
    </cfRule>
  </conditionalFormatting>
  <conditionalFormatting sqref="F152">
    <cfRule type="expression" dxfId="11089" priority="905">
      <formula>ISERROR(MATCH(F152,AssessmentTypeList,0))</formula>
    </cfRule>
    <cfRule type="expression" dxfId="11088" priority="906">
      <formula>NOT(ISERROR(MATCH(F152,AssessmentTypeList,0)))</formula>
    </cfRule>
  </conditionalFormatting>
  <conditionalFormatting sqref="A153">
    <cfRule type="expression" dxfId="11087" priority="907">
      <formula>ISERROR(MATCH(A153,ClientList,0))</formula>
    </cfRule>
    <cfRule type="expression" dxfId="11086" priority="908">
      <formula>NOT(ISERROR(MATCH(A153,ClientList,0)))</formula>
    </cfRule>
  </conditionalFormatting>
  <conditionalFormatting sqref="C153">
    <cfRule type="expression" dxfId="11085" priority="909">
      <formula>ISERROR(MATCH(C153,ServiceList,0))</formula>
    </cfRule>
    <cfRule type="expression" dxfId="11084" priority="910">
      <formula>NOT(ISERROR(MATCH(C153,ServiceList,0)))</formula>
    </cfRule>
  </conditionalFormatting>
  <conditionalFormatting sqref="F153">
    <cfRule type="expression" dxfId="11083" priority="911">
      <formula>ISERROR(MATCH(F153,AssessmentTypeList,0))</formula>
    </cfRule>
    <cfRule type="expression" dxfId="11082" priority="912">
      <formula>NOT(ISERROR(MATCH(F153,AssessmentTypeList,0)))</formula>
    </cfRule>
  </conditionalFormatting>
  <conditionalFormatting sqref="A154">
    <cfRule type="expression" dxfId="11081" priority="913">
      <formula>ISERROR(MATCH(A154,ClientList,0))</formula>
    </cfRule>
    <cfRule type="expression" dxfId="11080" priority="914">
      <formula>NOT(ISERROR(MATCH(A154,ClientList,0)))</formula>
    </cfRule>
  </conditionalFormatting>
  <conditionalFormatting sqref="C154">
    <cfRule type="expression" dxfId="11079" priority="915">
      <formula>ISERROR(MATCH(C154,ServiceList,0))</formula>
    </cfRule>
    <cfRule type="expression" dxfId="11078" priority="916">
      <formula>NOT(ISERROR(MATCH(C154,ServiceList,0)))</formula>
    </cfRule>
  </conditionalFormatting>
  <conditionalFormatting sqref="F154">
    <cfRule type="expression" dxfId="11077" priority="917">
      <formula>ISERROR(MATCH(F154,AssessmentTypeList,0))</formula>
    </cfRule>
    <cfRule type="expression" dxfId="11076" priority="918">
      <formula>NOT(ISERROR(MATCH(F154,AssessmentTypeList,0)))</formula>
    </cfRule>
  </conditionalFormatting>
  <conditionalFormatting sqref="A155">
    <cfRule type="expression" dxfId="11075" priority="919">
      <formula>ISERROR(MATCH(A155,ClientList,0))</formula>
    </cfRule>
    <cfRule type="expression" dxfId="11074" priority="920">
      <formula>NOT(ISERROR(MATCH(A155,ClientList,0)))</formula>
    </cfRule>
  </conditionalFormatting>
  <conditionalFormatting sqref="C155">
    <cfRule type="expression" dxfId="11073" priority="921">
      <formula>ISERROR(MATCH(C155,ServiceList,0))</formula>
    </cfRule>
    <cfRule type="expression" dxfId="11072" priority="922">
      <formula>NOT(ISERROR(MATCH(C155,ServiceList,0)))</formula>
    </cfRule>
  </conditionalFormatting>
  <conditionalFormatting sqref="F155">
    <cfRule type="expression" dxfId="11071" priority="923">
      <formula>ISERROR(MATCH(F155,AssessmentTypeList,0))</formula>
    </cfRule>
    <cfRule type="expression" dxfId="11070" priority="924">
      <formula>NOT(ISERROR(MATCH(F155,AssessmentTypeList,0)))</formula>
    </cfRule>
  </conditionalFormatting>
  <conditionalFormatting sqref="A156">
    <cfRule type="expression" dxfId="11069" priority="925">
      <formula>ISERROR(MATCH(A156,ClientList,0))</formula>
    </cfRule>
    <cfRule type="expression" dxfId="11068" priority="926">
      <formula>NOT(ISERROR(MATCH(A156,ClientList,0)))</formula>
    </cfRule>
  </conditionalFormatting>
  <conditionalFormatting sqref="C156">
    <cfRule type="expression" dxfId="11067" priority="927">
      <formula>ISERROR(MATCH(C156,ServiceList,0))</formula>
    </cfRule>
    <cfRule type="expression" dxfId="11066" priority="928">
      <formula>NOT(ISERROR(MATCH(C156,ServiceList,0)))</formula>
    </cfRule>
  </conditionalFormatting>
  <conditionalFormatting sqref="F156">
    <cfRule type="expression" dxfId="11065" priority="929">
      <formula>ISERROR(MATCH(F156,AssessmentTypeList,0))</formula>
    </cfRule>
    <cfRule type="expression" dxfId="11064" priority="930">
      <formula>NOT(ISERROR(MATCH(F156,AssessmentTypeList,0)))</formula>
    </cfRule>
  </conditionalFormatting>
  <conditionalFormatting sqref="A157">
    <cfRule type="expression" dxfId="11063" priority="931">
      <formula>ISERROR(MATCH(A157,ClientList,0))</formula>
    </cfRule>
    <cfRule type="expression" dxfId="11062" priority="932">
      <formula>NOT(ISERROR(MATCH(A157,ClientList,0)))</formula>
    </cfRule>
  </conditionalFormatting>
  <conditionalFormatting sqref="C157">
    <cfRule type="expression" dxfId="11061" priority="933">
      <formula>ISERROR(MATCH(C157,ServiceList,0))</formula>
    </cfRule>
    <cfRule type="expression" dxfId="11060" priority="934">
      <formula>NOT(ISERROR(MATCH(C157,ServiceList,0)))</formula>
    </cfRule>
  </conditionalFormatting>
  <conditionalFormatting sqref="F157">
    <cfRule type="expression" dxfId="11059" priority="935">
      <formula>ISERROR(MATCH(F157,AssessmentTypeList,0))</formula>
    </cfRule>
    <cfRule type="expression" dxfId="11058" priority="936">
      <formula>NOT(ISERROR(MATCH(F157,AssessmentTypeList,0)))</formula>
    </cfRule>
  </conditionalFormatting>
  <conditionalFormatting sqref="A158">
    <cfRule type="expression" dxfId="11057" priority="937">
      <formula>ISERROR(MATCH(A158,ClientList,0))</formula>
    </cfRule>
    <cfRule type="expression" dxfId="11056" priority="938">
      <formula>NOT(ISERROR(MATCH(A158,ClientList,0)))</formula>
    </cfRule>
  </conditionalFormatting>
  <conditionalFormatting sqref="C158">
    <cfRule type="expression" dxfId="11055" priority="939">
      <formula>ISERROR(MATCH(C158,ServiceList,0))</formula>
    </cfRule>
    <cfRule type="expression" dxfId="11054" priority="940">
      <formula>NOT(ISERROR(MATCH(C158,ServiceList,0)))</formula>
    </cfRule>
  </conditionalFormatting>
  <conditionalFormatting sqref="F158">
    <cfRule type="expression" dxfId="11053" priority="941">
      <formula>ISERROR(MATCH(F158,AssessmentTypeList,0))</formula>
    </cfRule>
    <cfRule type="expression" dxfId="11052" priority="942">
      <formula>NOT(ISERROR(MATCH(F158,AssessmentTypeList,0)))</formula>
    </cfRule>
  </conditionalFormatting>
  <conditionalFormatting sqref="A159">
    <cfRule type="expression" dxfId="11051" priority="943">
      <formula>ISERROR(MATCH(A159,ClientList,0))</formula>
    </cfRule>
    <cfRule type="expression" dxfId="11050" priority="944">
      <formula>NOT(ISERROR(MATCH(A159,ClientList,0)))</formula>
    </cfRule>
  </conditionalFormatting>
  <conditionalFormatting sqref="C159">
    <cfRule type="expression" dxfId="11049" priority="945">
      <formula>ISERROR(MATCH(C159,ServiceList,0))</formula>
    </cfRule>
    <cfRule type="expression" dxfId="11048" priority="946">
      <formula>NOT(ISERROR(MATCH(C159,ServiceList,0)))</formula>
    </cfRule>
  </conditionalFormatting>
  <conditionalFormatting sqref="F159">
    <cfRule type="expression" dxfId="11047" priority="947">
      <formula>ISERROR(MATCH(F159,AssessmentTypeList,0))</formula>
    </cfRule>
    <cfRule type="expression" dxfId="11046" priority="948">
      <formula>NOT(ISERROR(MATCH(F159,AssessmentTypeList,0)))</formula>
    </cfRule>
  </conditionalFormatting>
  <conditionalFormatting sqref="A160">
    <cfRule type="expression" dxfId="11045" priority="949">
      <formula>ISERROR(MATCH(A160,ClientList,0))</formula>
    </cfRule>
    <cfRule type="expression" dxfId="11044" priority="950">
      <formula>NOT(ISERROR(MATCH(A160,ClientList,0)))</formula>
    </cfRule>
  </conditionalFormatting>
  <conditionalFormatting sqref="C160">
    <cfRule type="expression" dxfId="11043" priority="951">
      <formula>ISERROR(MATCH(C160,ServiceList,0))</formula>
    </cfRule>
    <cfRule type="expression" dxfId="11042" priority="952">
      <formula>NOT(ISERROR(MATCH(C160,ServiceList,0)))</formula>
    </cfRule>
  </conditionalFormatting>
  <conditionalFormatting sqref="F160">
    <cfRule type="expression" dxfId="11041" priority="953">
      <formula>ISERROR(MATCH(F160,AssessmentTypeList,0))</formula>
    </cfRule>
    <cfRule type="expression" dxfId="11040" priority="954">
      <formula>NOT(ISERROR(MATCH(F160,AssessmentTypeList,0)))</formula>
    </cfRule>
  </conditionalFormatting>
  <conditionalFormatting sqref="A161">
    <cfRule type="expression" dxfId="11039" priority="955">
      <formula>ISERROR(MATCH(A161,ClientList,0))</formula>
    </cfRule>
    <cfRule type="expression" dxfId="11038" priority="956">
      <formula>NOT(ISERROR(MATCH(A161,ClientList,0)))</formula>
    </cfRule>
  </conditionalFormatting>
  <conditionalFormatting sqref="C161">
    <cfRule type="expression" dxfId="11037" priority="957">
      <formula>ISERROR(MATCH(C161,ServiceList,0))</formula>
    </cfRule>
    <cfRule type="expression" dxfId="11036" priority="958">
      <formula>NOT(ISERROR(MATCH(C161,ServiceList,0)))</formula>
    </cfRule>
  </conditionalFormatting>
  <conditionalFormatting sqref="F161">
    <cfRule type="expression" dxfId="11035" priority="959">
      <formula>ISERROR(MATCH(F161,AssessmentTypeList,0))</formula>
    </cfRule>
    <cfRule type="expression" dxfId="11034" priority="960">
      <formula>NOT(ISERROR(MATCH(F161,AssessmentTypeList,0)))</formula>
    </cfRule>
  </conditionalFormatting>
  <conditionalFormatting sqref="A162">
    <cfRule type="expression" dxfId="11033" priority="961">
      <formula>ISERROR(MATCH(A162,ClientList,0))</formula>
    </cfRule>
    <cfRule type="expression" dxfId="11032" priority="962">
      <formula>NOT(ISERROR(MATCH(A162,ClientList,0)))</formula>
    </cfRule>
  </conditionalFormatting>
  <conditionalFormatting sqref="C162">
    <cfRule type="expression" dxfId="11031" priority="963">
      <formula>ISERROR(MATCH(C162,ServiceList,0))</formula>
    </cfRule>
    <cfRule type="expression" dxfId="11030" priority="964">
      <formula>NOT(ISERROR(MATCH(C162,ServiceList,0)))</formula>
    </cfRule>
  </conditionalFormatting>
  <conditionalFormatting sqref="F162">
    <cfRule type="expression" dxfId="11029" priority="965">
      <formula>ISERROR(MATCH(F162,AssessmentTypeList,0))</formula>
    </cfRule>
    <cfRule type="expression" dxfId="11028" priority="966">
      <formula>NOT(ISERROR(MATCH(F162,AssessmentTypeList,0)))</formula>
    </cfRule>
  </conditionalFormatting>
  <conditionalFormatting sqref="A163">
    <cfRule type="expression" dxfId="11027" priority="967">
      <formula>ISERROR(MATCH(A163,ClientList,0))</formula>
    </cfRule>
    <cfRule type="expression" dxfId="11026" priority="968">
      <formula>NOT(ISERROR(MATCH(A163,ClientList,0)))</formula>
    </cfRule>
  </conditionalFormatting>
  <conditionalFormatting sqref="C163">
    <cfRule type="expression" dxfId="11025" priority="969">
      <formula>ISERROR(MATCH(C163,ServiceList,0))</formula>
    </cfRule>
    <cfRule type="expression" dxfId="11024" priority="970">
      <formula>NOT(ISERROR(MATCH(C163,ServiceList,0)))</formula>
    </cfRule>
  </conditionalFormatting>
  <conditionalFormatting sqref="F163">
    <cfRule type="expression" dxfId="11023" priority="971">
      <formula>ISERROR(MATCH(F163,AssessmentTypeList,0))</formula>
    </cfRule>
    <cfRule type="expression" dxfId="11022" priority="972">
      <formula>NOT(ISERROR(MATCH(F163,AssessmentTypeList,0)))</formula>
    </cfRule>
  </conditionalFormatting>
  <conditionalFormatting sqref="A164">
    <cfRule type="expression" dxfId="11021" priority="973">
      <formula>ISERROR(MATCH(A164,ClientList,0))</formula>
    </cfRule>
    <cfRule type="expression" dxfId="11020" priority="974">
      <formula>NOT(ISERROR(MATCH(A164,ClientList,0)))</formula>
    </cfRule>
  </conditionalFormatting>
  <conditionalFormatting sqref="C164">
    <cfRule type="expression" dxfId="11019" priority="975">
      <formula>ISERROR(MATCH(C164,ServiceList,0))</formula>
    </cfRule>
    <cfRule type="expression" dxfId="11018" priority="976">
      <formula>NOT(ISERROR(MATCH(C164,ServiceList,0)))</formula>
    </cfRule>
  </conditionalFormatting>
  <conditionalFormatting sqref="F164">
    <cfRule type="expression" dxfId="11017" priority="977">
      <formula>ISERROR(MATCH(F164,AssessmentTypeList,0))</formula>
    </cfRule>
    <cfRule type="expression" dxfId="11016" priority="978">
      <formula>NOT(ISERROR(MATCH(F164,AssessmentTypeList,0)))</formula>
    </cfRule>
  </conditionalFormatting>
  <conditionalFormatting sqref="A165">
    <cfRule type="expression" dxfId="11015" priority="979">
      <formula>ISERROR(MATCH(A165,ClientList,0))</formula>
    </cfRule>
    <cfRule type="expression" dxfId="11014" priority="980">
      <formula>NOT(ISERROR(MATCH(A165,ClientList,0)))</formula>
    </cfRule>
  </conditionalFormatting>
  <conditionalFormatting sqref="C165">
    <cfRule type="expression" dxfId="11013" priority="981">
      <formula>ISERROR(MATCH(C165,ServiceList,0))</formula>
    </cfRule>
    <cfRule type="expression" dxfId="11012" priority="982">
      <formula>NOT(ISERROR(MATCH(C165,ServiceList,0)))</formula>
    </cfRule>
  </conditionalFormatting>
  <conditionalFormatting sqref="F165">
    <cfRule type="expression" dxfId="11011" priority="983">
      <formula>ISERROR(MATCH(F165,AssessmentTypeList,0))</formula>
    </cfRule>
    <cfRule type="expression" dxfId="11010" priority="984">
      <formula>NOT(ISERROR(MATCH(F165,AssessmentTypeList,0)))</formula>
    </cfRule>
  </conditionalFormatting>
  <conditionalFormatting sqref="A166">
    <cfRule type="expression" dxfId="11009" priority="985">
      <formula>ISERROR(MATCH(A166,ClientList,0))</formula>
    </cfRule>
    <cfRule type="expression" dxfId="11008" priority="986">
      <formula>NOT(ISERROR(MATCH(A166,ClientList,0)))</formula>
    </cfRule>
  </conditionalFormatting>
  <conditionalFormatting sqref="C166">
    <cfRule type="expression" dxfId="11007" priority="987">
      <formula>ISERROR(MATCH(C166,ServiceList,0))</formula>
    </cfRule>
    <cfRule type="expression" dxfId="11006" priority="988">
      <formula>NOT(ISERROR(MATCH(C166,ServiceList,0)))</formula>
    </cfRule>
  </conditionalFormatting>
  <conditionalFormatting sqref="F166">
    <cfRule type="expression" dxfId="11005" priority="989">
      <formula>ISERROR(MATCH(F166,AssessmentTypeList,0))</formula>
    </cfRule>
    <cfRule type="expression" dxfId="11004" priority="990">
      <formula>NOT(ISERROR(MATCH(F166,AssessmentTypeList,0)))</formula>
    </cfRule>
  </conditionalFormatting>
  <conditionalFormatting sqref="A167">
    <cfRule type="expression" dxfId="11003" priority="991">
      <formula>ISERROR(MATCH(A167,ClientList,0))</formula>
    </cfRule>
    <cfRule type="expression" dxfId="11002" priority="992">
      <formula>NOT(ISERROR(MATCH(A167,ClientList,0)))</formula>
    </cfRule>
  </conditionalFormatting>
  <conditionalFormatting sqref="C167">
    <cfRule type="expression" dxfId="11001" priority="993">
      <formula>ISERROR(MATCH(C167,ServiceList,0))</formula>
    </cfRule>
    <cfRule type="expression" dxfId="11000" priority="994">
      <formula>NOT(ISERROR(MATCH(C167,ServiceList,0)))</formula>
    </cfRule>
  </conditionalFormatting>
  <conditionalFormatting sqref="F167">
    <cfRule type="expression" dxfId="10999" priority="995">
      <formula>ISERROR(MATCH(F167,AssessmentTypeList,0))</formula>
    </cfRule>
    <cfRule type="expression" dxfId="10998" priority="996">
      <formula>NOT(ISERROR(MATCH(F167,AssessmentTypeList,0)))</formula>
    </cfRule>
  </conditionalFormatting>
  <conditionalFormatting sqref="A168">
    <cfRule type="expression" dxfId="10997" priority="997">
      <formula>ISERROR(MATCH(A168,ClientList,0))</formula>
    </cfRule>
    <cfRule type="expression" dxfId="10996" priority="998">
      <formula>NOT(ISERROR(MATCH(A168,ClientList,0)))</formula>
    </cfRule>
  </conditionalFormatting>
  <conditionalFormatting sqref="C168">
    <cfRule type="expression" dxfId="10995" priority="999">
      <formula>ISERROR(MATCH(C168,ServiceList,0))</formula>
    </cfRule>
    <cfRule type="expression" dxfId="10994" priority="1000">
      <formula>NOT(ISERROR(MATCH(C168,ServiceList,0)))</formula>
    </cfRule>
  </conditionalFormatting>
  <conditionalFormatting sqref="F168">
    <cfRule type="expression" dxfId="10993" priority="1001">
      <formula>ISERROR(MATCH(F168,AssessmentTypeList,0))</formula>
    </cfRule>
    <cfRule type="expression" dxfId="10992" priority="1002">
      <formula>NOT(ISERROR(MATCH(F168,AssessmentTypeList,0)))</formula>
    </cfRule>
  </conditionalFormatting>
  <conditionalFormatting sqref="A169">
    <cfRule type="expression" dxfId="10991" priority="1003">
      <formula>ISERROR(MATCH(A169,ClientList,0))</formula>
    </cfRule>
    <cfRule type="expression" dxfId="10990" priority="1004">
      <formula>NOT(ISERROR(MATCH(A169,ClientList,0)))</formula>
    </cfRule>
  </conditionalFormatting>
  <conditionalFormatting sqref="C169">
    <cfRule type="expression" dxfId="10989" priority="1005">
      <formula>ISERROR(MATCH(C169,ServiceList,0))</formula>
    </cfRule>
    <cfRule type="expression" dxfId="10988" priority="1006">
      <formula>NOT(ISERROR(MATCH(C169,ServiceList,0)))</formula>
    </cfRule>
  </conditionalFormatting>
  <conditionalFormatting sqref="F169">
    <cfRule type="expression" dxfId="10987" priority="1007">
      <formula>ISERROR(MATCH(F169,AssessmentTypeList,0))</formula>
    </cfRule>
    <cfRule type="expression" dxfId="10986" priority="1008">
      <formula>NOT(ISERROR(MATCH(F169,AssessmentTypeList,0)))</formula>
    </cfRule>
  </conditionalFormatting>
  <conditionalFormatting sqref="A170">
    <cfRule type="expression" dxfId="10985" priority="1009">
      <formula>ISERROR(MATCH(A170,ClientList,0))</formula>
    </cfRule>
    <cfRule type="expression" dxfId="10984" priority="1010">
      <formula>NOT(ISERROR(MATCH(A170,ClientList,0)))</formula>
    </cfRule>
  </conditionalFormatting>
  <conditionalFormatting sqref="C170">
    <cfRule type="expression" dxfId="10983" priority="1011">
      <formula>ISERROR(MATCH(C170,ServiceList,0))</formula>
    </cfRule>
    <cfRule type="expression" dxfId="10982" priority="1012">
      <formula>NOT(ISERROR(MATCH(C170,ServiceList,0)))</formula>
    </cfRule>
  </conditionalFormatting>
  <conditionalFormatting sqref="F170">
    <cfRule type="expression" dxfId="10981" priority="1013">
      <formula>ISERROR(MATCH(F170,AssessmentTypeList,0))</formula>
    </cfRule>
    <cfRule type="expression" dxfId="10980" priority="1014">
      <formula>NOT(ISERROR(MATCH(F170,AssessmentTypeList,0)))</formula>
    </cfRule>
  </conditionalFormatting>
  <conditionalFormatting sqref="A171">
    <cfRule type="expression" dxfId="10979" priority="1015">
      <formula>ISERROR(MATCH(A171,ClientList,0))</formula>
    </cfRule>
    <cfRule type="expression" dxfId="10978" priority="1016">
      <formula>NOT(ISERROR(MATCH(A171,ClientList,0)))</formula>
    </cfRule>
  </conditionalFormatting>
  <conditionalFormatting sqref="C171">
    <cfRule type="expression" dxfId="10977" priority="1017">
      <formula>ISERROR(MATCH(C171,ServiceList,0))</formula>
    </cfRule>
    <cfRule type="expression" dxfId="10976" priority="1018">
      <formula>NOT(ISERROR(MATCH(C171,ServiceList,0)))</formula>
    </cfRule>
  </conditionalFormatting>
  <conditionalFormatting sqref="F171">
    <cfRule type="expression" dxfId="10975" priority="1019">
      <formula>ISERROR(MATCH(F171,AssessmentTypeList,0))</formula>
    </cfRule>
    <cfRule type="expression" dxfId="10974" priority="1020">
      <formula>NOT(ISERROR(MATCH(F171,AssessmentTypeList,0)))</formula>
    </cfRule>
  </conditionalFormatting>
  <conditionalFormatting sqref="A172">
    <cfRule type="expression" dxfId="10973" priority="1021">
      <formula>ISERROR(MATCH(A172,ClientList,0))</formula>
    </cfRule>
    <cfRule type="expression" dxfId="10972" priority="1022">
      <formula>NOT(ISERROR(MATCH(A172,ClientList,0)))</formula>
    </cfRule>
  </conditionalFormatting>
  <conditionalFormatting sqref="C172">
    <cfRule type="expression" dxfId="10971" priority="1023">
      <formula>ISERROR(MATCH(C172,ServiceList,0))</formula>
    </cfRule>
    <cfRule type="expression" dxfId="10970" priority="1024">
      <formula>NOT(ISERROR(MATCH(C172,ServiceList,0)))</formula>
    </cfRule>
  </conditionalFormatting>
  <conditionalFormatting sqref="F172">
    <cfRule type="expression" dxfId="10969" priority="1025">
      <formula>ISERROR(MATCH(F172,AssessmentTypeList,0))</formula>
    </cfRule>
    <cfRule type="expression" dxfId="10968" priority="1026">
      <formula>NOT(ISERROR(MATCH(F172,AssessmentTypeList,0)))</formula>
    </cfRule>
  </conditionalFormatting>
  <conditionalFormatting sqref="A173">
    <cfRule type="expression" dxfId="10967" priority="1027">
      <formula>ISERROR(MATCH(A173,ClientList,0))</formula>
    </cfRule>
    <cfRule type="expression" dxfId="10966" priority="1028">
      <formula>NOT(ISERROR(MATCH(A173,ClientList,0)))</formula>
    </cfRule>
  </conditionalFormatting>
  <conditionalFormatting sqref="C173">
    <cfRule type="expression" dxfId="10965" priority="1029">
      <formula>ISERROR(MATCH(C173,ServiceList,0))</formula>
    </cfRule>
    <cfRule type="expression" dxfId="10964" priority="1030">
      <formula>NOT(ISERROR(MATCH(C173,ServiceList,0)))</formula>
    </cfRule>
  </conditionalFormatting>
  <conditionalFormatting sqref="F173">
    <cfRule type="expression" dxfId="10963" priority="1031">
      <formula>ISERROR(MATCH(F173,AssessmentTypeList,0))</formula>
    </cfRule>
    <cfRule type="expression" dxfId="10962" priority="1032">
      <formula>NOT(ISERROR(MATCH(F173,AssessmentTypeList,0)))</formula>
    </cfRule>
  </conditionalFormatting>
  <conditionalFormatting sqref="A174">
    <cfRule type="expression" dxfId="10961" priority="1033">
      <formula>ISERROR(MATCH(A174,ClientList,0))</formula>
    </cfRule>
    <cfRule type="expression" dxfId="10960" priority="1034">
      <formula>NOT(ISERROR(MATCH(A174,ClientList,0)))</formula>
    </cfRule>
  </conditionalFormatting>
  <conditionalFormatting sqref="C174">
    <cfRule type="expression" dxfId="10959" priority="1035">
      <formula>ISERROR(MATCH(C174,ServiceList,0))</formula>
    </cfRule>
    <cfRule type="expression" dxfId="10958" priority="1036">
      <formula>NOT(ISERROR(MATCH(C174,ServiceList,0)))</formula>
    </cfRule>
  </conditionalFormatting>
  <conditionalFormatting sqref="F174">
    <cfRule type="expression" dxfId="10957" priority="1037">
      <formula>ISERROR(MATCH(F174,AssessmentTypeList,0))</formula>
    </cfRule>
    <cfRule type="expression" dxfId="10956" priority="1038">
      <formula>NOT(ISERROR(MATCH(F174,AssessmentTypeList,0)))</formula>
    </cfRule>
  </conditionalFormatting>
  <conditionalFormatting sqref="A175">
    <cfRule type="expression" dxfId="10955" priority="1039">
      <formula>ISERROR(MATCH(A175,ClientList,0))</formula>
    </cfRule>
    <cfRule type="expression" dxfId="10954" priority="1040">
      <formula>NOT(ISERROR(MATCH(A175,ClientList,0)))</formula>
    </cfRule>
  </conditionalFormatting>
  <conditionalFormatting sqref="C175">
    <cfRule type="expression" dxfId="10953" priority="1041">
      <formula>ISERROR(MATCH(C175,ServiceList,0))</formula>
    </cfRule>
    <cfRule type="expression" dxfId="10952" priority="1042">
      <formula>NOT(ISERROR(MATCH(C175,ServiceList,0)))</formula>
    </cfRule>
  </conditionalFormatting>
  <conditionalFormatting sqref="F175">
    <cfRule type="expression" dxfId="10951" priority="1043">
      <formula>ISERROR(MATCH(F175,AssessmentTypeList,0))</formula>
    </cfRule>
    <cfRule type="expression" dxfId="10950" priority="1044">
      <formula>NOT(ISERROR(MATCH(F175,AssessmentTypeList,0)))</formula>
    </cfRule>
  </conditionalFormatting>
  <conditionalFormatting sqref="A176">
    <cfRule type="expression" dxfId="10949" priority="1045">
      <formula>ISERROR(MATCH(A176,ClientList,0))</formula>
    </cfRule>
    <cfRule type="expression" dxfId="10948" priority="1046">
      <formula>NOT(ISERROR(MATCH(A176,ClientList,0)))</formula>
    </cfRule>
  </conditionalFormatting>
  <conditionalFormatting sqref="C176">
    <cfRule type="expression" dxfId="10947" priority="1047">
      <formula>ISERROR(MATCH(C176,ServiceList,0))</formula>
    </cfRule>
    <cfRule type="expression" dxfId="10946" priority="1048">
      <formula>NOT(ISERROR(MATCH(C176,ServiceList,0)))</formula>
    </cfRule>
  </conditionalFormatting>
  <conditionalFormatting sqref="F176">
    <cfRule type="expression" dxfId="10945" priority="1049">
      <formula>ISERROR(MATCH(F176,AssessmentTypeList,0))</formula>
    </cfRule>
    <cfRule type="expression" dxfId="10944" priority="1050">
      <formula>NOT(ISERROR(MATCH(F176,AssessmentTypeList,0)))</formula>
    </cfRule>
  </conditionalFormatting>
  <conditionalFormatting sqref="A177">
    <cfRule type="expression" dxfId="10943" priority="1051">
      <formula>ISERROR(MATCH(A177,ClientList,0))</formula>
    </cfRule>
    <cfRule type="expression" dxfId="10942" priority="1052">
      <formula>NOT(ISERROR(MATCH(A177,ClientList,0)))</formula>
    </cfRule>
  </conditionalFormatting>
  <conditionalFormatting sqref="C177">
    <cfRule type="expression" dxfId="10941" priority="1053">
      <formula>ISERROR(MATCH(C177,ServiceList,0))</formula>
    </cfRule>
    <cfRule type="expression" dxfId="10940" priority="1054">
      <formula>NOT(ISERROR(MATCH(C177,ServiceList,0)))</formula>
    </cfRule>
  </conditionalFormatting>
  <conditionalFormatting sqref="F177">
    <cfRule type="expression" dxfId="10939" priority="1055">
      <formula>ISERROR(MATCH(F177,AssessmentTypeList,0))</formula>
    </cfRule>
    <cfRule type="expression" dxfId="10938" priority="1056">
      <formula>NOT(ISERROR(MATCH(F177,AssessmentTypeList,0)))</formula>
    </cfRule>
  </conditionalFormatting>
  <conditionalFormatting sqref="A178">
    <cfRule type="expression" dxfId="10937" priority="1057">
      <formula>ISERROR(MATCH(A178,ClientList,0))</formula>
    </cfRule>
    <cfRule type="expression" dxfId="10936" priority="1058">
      <formula>NOT(ISERROR(MATCH(A178,ClientList,0)))</formula>
    </cfRule>
  </conditionalFormatting>
  <conditionalFormatting sqref="C178">
    <cfRule type="expression" dxfId="10935" priority="1059">
      <formula>ISERROR(MATCH(C178,ServiceList,0))</formula>
    </cfRule>
    <cfRule type="expression" dxfId="10934" priority="1060">
      <formula>NOT(ISERROR(MATCH(C178,ServiceList,0)))</formula>
    </cfRule>
  </conditionalFormatting>
  <conditionalFormatting sqref="F178">
    <cfRule type="expression" dxfId="10933" priority="1061">
      <formula>ISERROR(MATCH(F178,AssessmentTypeList,0))</formula>
    </cfRule>
    <cfRule type="expression" dxfId="10932" priority="1062">
      <formula>NOT(ISERROR(MATCH(F178,AssessmentTypeList,0)))</formula>
    </cfRule>
  </conditionalFormatting>
  <conditionalFormatting sqref="A179">
    <cfRule type="expression" dxfId="10931" priority="1063">
      <formula>ISERROR(MATCH(A179,ClientList,0))</formula>
    </cfRule>
    <cfRule type="expression" dxfId="10930" priority="1064">
      <formula>NOT(ISERROR(MATCH(A179,ClientList,0)))</formula>
    </cfRule>
  </conditionalFormatting>
  <conditionalFormatting sqref="C179">
    <cfRule type="expression" dxfId="10929" priority="1065">
      <formula>ISERROR(MATCH(C179,ServiceList,0))</formula>
    </cfRule>
    <cfRule type="expression" dxfId="10928" priority="1066">
      <formula>NOT(ISERROR(MATCH(C179,ServiceList,0)))</formula>
    </cfRule>
  </conditionalFormatting>
  <conditionalFormatting sqref="F179">
    <cfRule type="expression" dxfId="10927" priority="1067">
      <formula>ISERROR(MATCH(F179,AssessmentTypeList,0))</formula>
    </cfRule>
    <cfRule type="expression" dxfId="10926" priority="1068">
      <formula>NOT(ISERROR(MATCH(F179,AssessmentTypeList,0)))</formula>
    </cfRule>
  </conditionalFormatting>
  <conditionalFormatting sqref="A180">
    <cfRule type="expression" dxfId="10925" priority="1069">
      <formula>ISERROR(MATCH(A180,ClientList,0))</formula>
    </cfRule>
    <cfRule type="expression" dxfId="10924" priority="1070">
      <formula>NOT(ISERROR(MATCH(A180,ClientList,0)))</formula>
    </cfRule>
  </conditionalFormatting>
  <conditionalFormatting sqref="C180">
    <cfRule type="expression" dxfId="10923" priority="1071">
      <formula>ISERROR(MATCH(C180,ServiceList,0))</formula>
    </cfRule>
    <cfRule type="expression" dxfId="10922" priority="1072">
      <formula>NOT(ISERROR(MATCH(C180,ServiceList,0)))</formula>
    </cfRule>
  </conditionalFormatting>
  <conditionalFormatting sqref="F180">
    <cfRule type="expression" dxfId="10921" priority="1073">
      <formula>ISERROR(MATCH(F180,AssessmentTypeList,0))</formula>
    </cfRule>
    <cfRule type="expression" dxfId="10920" priority="1074">
      <formula>NOT(ISERROR(MATCH(F180,AssessmentTypeList,0)))</formula>
    </cfRule>
  </conditionalFormatting>
  <conditionalFormatting sqref="A181">
    <cfRule type="expression" dxfId="10919" priority="1075">
      <formula>ISERROR(MATCH(A181,ClientList,0))</formula>
    </cfRule>
    <cfRule type="expression" dxfId="10918" priority="1076">
      <formula>NOT(ISERROR(MATCH(A181,ClientList,0)))</formula>
    </cfRule>
  </conditionalFormatting>
  <conditionalFormatting sqref="C181">
    <cfRule type="expression" dxfId="10917" priority="1077">
      <formula>ISERROR(MATCH(C181,ServiceList,0))</formula>
    </cfRule>
    <cfRule type="expression" dxfId="10916" priority="1078">
      <formula>NOT(ISERROR(MATCH(C181,ServiceList,0)))</formula>
    </cfRule>
  </conditionalFormatting>
  <conditionalFormatting sqref="F181">
    <cfRule type="expression" dxfId="10915" priority="1079">
      <formula>ISERROR(MATCH(F181,AssessmentTypeList,0))</formula>
    </cfRule>
    <cfRule type="expression" dxfId="10914" priority="1080">
      <formula>NOT(ISERROR(MATCH(F181,AssessmentTypeList,0)))</formula>
    </cfRule>
  </conditionalFormatting>
  <conditionalFormatting sqref="A182">
    <cfRule type="expression" dxfId="10913" priority="1081">
      <formula>ISERROR(MATCH(A182,ClientList,0))</formula>
    </cfRule>
    <cfRule type="expression" dxfId="10912" priority="1082">
      <formula>NOT(ISERROR(MATCH(A182,ClientList,0)))</formula>
    </cfRule>
  </conditionalFormatting>
  <conditionalFormatting sqref="C182">
    <cfRule type="expression" dxfId="10911" priority="1083">
      <formula>ISERROR(MATCH(C182,ServiceList,0))</formula>
    </cfRule>
    <cfRule type="expression" dxfId="10910" priority="1084">
      <formula>NOT(ISERROR(MATCH(C182,ServiceList,0)))</formula>
    </cfRule>
  </conditionalFormatting>
  <conditionalFormatting sqref="F182">
    <cfRule type="expression" dxfId="10909" priority="1085">
      <formula>ISERROR(MATCH(F182,AssessmentTypeList,0))</formula>
    </cfRule>
    <cfRule type="expression" dxfId="10908" priority="1086">
      <formula>NOT(ISERROR(MATCH(F182,AssessmentTypeList,0)))</formula>
    </cfRule>
  </conditionalFormatting>
  <conditionalFormatting sqref="A183">
    <cfRule type="expression" dxfId="10907" priority="1087">
      <formula>ISERROR(MATCH(A183,ClientList,0))</formula>
    </cfRule>
    <cfRule type="expression" dxfId="10906" priority="1088">
      <formula>NOT(ISERROR(MATCH(A183,ClientList,0)))</formula>
    </cfRule>
  </conditionalFormatting>
  <conditionalFormatting sqref="C183">
    <cfRule type="expression" dxfId="10905" priority="1089">
      <formula>ISERROR(MATCH(C183,ServiceList,0))</formula>
    </cfRule>
    <cfRule type="expression" dxfId="10904" priority="1090">
      <formula>NOT(ISERROR(MATCH(C183,ServiceList,0)))</formula>
    </cfRule>
  </conditionalFormatting>
  <conditionalFormatting sqref="F183">
    <cfRule type="expression" dxfId="10903" priority="1091">
      <formula>ISERROR(MATCH(F183,AssessmentTypeList,0))</formula>
    </cfRule>
    <cfRule type="expression" dxfId="10902" priority="1092">
      <formula>NOT(ISERROR(MATCH(F183,AssessmentTypeList,0)))</formula>
    </cfRule>
  </conditionalFormatting>
  <conditionalFormatting sqref="A184">
    <cfRule type="expression" dxfId="10901" priority="1093">
      <formula>ISERROR(MATCH(A184,ClientList,0))</formula>
    </cfRule>
    <cfRule type="expression" dxfId="10900" priority="1094">
      <formula>NOT(ISERROR(MATCH(A184,ClientList,0)))</formula>
    </cfRule>
  </conditionalFormatting>
  <conditionalFormatting sqref="C184">
    <cfRule type="expression" dxfId="10899" priority="1095">
      <formula>ISERROR(MATCH(C184,ServiceList,0))</formula>
    </cfRule>
    <cfRule type="expression" dxfId="10898" priority="1096">
      <formula>NOT(ISERROR(MATCH(C184,ServiceList,0)))</formula>
    </cfRule>
  </conditionalFormatting>
  <conditionalFormatting sqref="F184">
    <cfRule type="expression" dxfId="10897" priority="1097">
      <formula>ISERROR(MATCH(F184,AssessmentTypeList,0))</formula>
    </cfRule>
    <cfRule type="expression" dxfId="10896" priority="1098">
      <formula>NOT(ISERROR(MATCH(F184,AssessmentTypeList,0)))</formula>
    </cfRule>
  </conditionalFormatting>
  <conditionalFormatting sqref="A185">
    <cfRule type="expression" dxfId="10895" priority="1099">
      <formula>ISERROR(MATCH(A185,ClientList,0))</formula>
    </cfRule>
    <cfRule type="expression" dxfId="10894" priority="1100">
      <formula>NOT(ISERROR(MATCH(A185,ClientList,0)))</formula>
    </cfRule>
  </conditionalFormatting>
  <conditionalFormatting sqref="C185">
    <cfRule type="expression" dxfId="10893" priority="1101">
      <formula>ISERROR(MATCH(C185,ServiceList,0))</formula>
    </cfRule>
    <cfRule type="expression" dxfId="10892" priority="1102">
      <formula>NOT(ISERROR(MATCH(C185,ServiceList,0)))</formula>
    </cfRule>
  </conditionalFormatting>
  <conditionalFormatting sqref="F185">
    <cfRule type="expression" dxfId="10891" priority="1103">
      <formula>ISERROR(MATCH(F185,AssessmentTypeList,0))</formula>
    </cfRule>
    <cfRule type="expression" dxfId="10890" priority="1104">
      <formula>NOT(ISERROR(MATCH(F185,AssessmentTypeList,0)))</formula>
    </cfRule>
  </conditionalFormatting>
  <conditionalFormatting sqref="A186">
    <cfRule type="expression" dxfId="10889" priority="1105">
      <formula>ISERROR(MATCH(A186,ClientList,0))</formula>
    </cfRule>
    <cfRule type="expression" dxfId="10888" priority="1106">
      <formula>NOT(ISERROR(MATCH(A186,ClientList,0)))</formula>
    </cfRule>
  </conditionalFormatting>
  <conditionalFormatting sqref="C186">
    <cfRule type="expression" dxfId="10887" priority="1107">
      <formula>ISERROR(MATCH(C186,ServiceList,0))</formula>
    </cfRule>
    <cfRule type="expression" dxfId="10886" priority="1108">
      <formula>NOT(ISERROR(MATCH(C186,ServiceList,0)))</formula>
    </cfRule>
  </conditionalFormatting>
  <conditionalFormatting sqref="F186">
    <cfRule type="expression" dxfId="10885" priority="1109">
      <formula>ISERROR(MATCH(F186,AssessmentTypeList,0))</formula>
    </cfRule>
    <cfRule type="expression" dxfId="10884" priority="1110">
      <formula>NOT(ISERROR(MATCH(F186,AssessmentTypeList,0)))</formula>
    </cfRule>
  </conditionalFormatting>
  <conditionalFormatting sqref="A187">
    <cfRule type="expression" dxfId="10883" priority="1111">
      <formula>ISERROR(MATCH(A187,ClientList,0))</formula>
    </cfRule>
    <cfRule type="expression" dxfId="10882" priority="1112">
      <formula>NOT(ISERROR(MATCH(A187,ClientList,0)))</formula>
    </cfRule>
  </conditionalFormatting>
  <conditionalFormatting sqref="C187">
    <cfRule type="expression" dxfId="10881" priority="1113">
      <formula>ISERROR(MATCH(C187,ServiceList,0))</formula>
    </cfRule>
    <cfRule type="expression" dxfId="10880" priority="1114">
      <formula>NOT(ISERROR(MATCH(C187,ServiceList,0)))</formula>
    </cfRule>
  </conditionalFormatting>
  <conditionalFormatting sqref="F187">
    <cfRule type="expression" dxfId="10879" priority="1115">
      <formula>ISERROR(MATCH(F187,AssessmentTypeList,0))</formula>
    </cfRule>
    <cfRule type="expression" dxfId="10878" priority="1116">
      <formula>NOT(ISERROR(MATCH(F187,AssessmentTypeList,0)))</formula>
    </cfRule>
  </conditionalFormatting>
  <conditionalFormatting sqref="A188">
    <cfRule type="expression" dxfId="10877" priority="1117">
      <formula>ISERROR(MATCH(A188,ClientList,0))</formula>
    </cfRule>
    <cfRule type="expression" dxfId="10876" priority="1118">
      <formula>NOT(ISERROR(MATCH(A188,ClientList,0)))</formula>
    </cfRule>
  </conditionalFormatting>
  <conditionalFormatting sqref="C188">
    <cfRule type="expression" dxfId="10875" priority="1119">
      <formula>ISERROR(MATCH(C188,ServiceList,0))</formula>
    </cfRule>
    <cfRule type="expression" dxfId="10874" priority="1120">
      <formula>NOT(ISERROR(MATCH(C188,ServiceList,0)))</formula>
    </cfRule>
  </conditionalFormatting>
  <conditionalFormatting sqref="F188">
    <cfRule type="expression" dxfId="10873" priority="1121">
      <formula>ISERROR(MATCH(F188,AssessmentTypeList,0))</formula>
    </cfRule>
    <cfRule type="expression" dxfId="10872" priority="1122">
      <formula>NOT(ISERROR(MATCH(F188,AssessmentTypeList,0)))</formula>
    </cfRule>
  </conditionalFormatting>
  <conditionalFormatting sqref="A189">
    <cfRule type="expression" dxfId="10871" priority="1123">
      <formula>ISERROR(MATCH(A189,ClientList,0))</formula>
    </cfRule>
    <cfRule type="expression" dxfId="10870" priority="1124">
      <formula>NOT(ISERROR(MATCH(A189,ClientList,0)))</formula>
    </cfRule>
  </conditionalFormatting>
  <conditionalFormatting sqref="C189">
    <cfRule type="expression" dxfId="10869" priority="1125">
      <formula>ISERROR(MATCH(C189,ServiceList,0))</formula>
    </cfRule>
    <cfRule type="expression" dxfId="10868" priority="1126">
      <formula>NOT(ISERROR(MATCH(C189,ServiceList,0)))</formula>
    </cfRule>
  </conditionalFormatting>
  <conditionalFormatting sqref="F189">
    <cfRule type="expression" dxfId="10867" priority="1127">
      <formula>ISERROR(MATCH(F189,AssessmentTypeList,0))</formula>
    </cfRule>
    <cfRule type="expression" dxfId="10866" priority="1128">
      <formula>NOT(ISERROR(MATCH(F189,AssessmentTypeList,0)))</formula>
    </cfRule>
  </conditionalFormatting>
  <conditionalFormatting sqref="A190">
    <cfRule type="expression" dxfId="10865" priority="1129">
      <formula>ISERROR(MATCH(A190,ClientList,0))</formula>
    </cfRule>
    <cfRule type="expression" dxfId="10864" priority="1130">
      <formula>NOT(ISERROR(MATCH(A190,ClientList,0)))</formula>
    </cfRule>
  </conditionalFormatting>
  <conditionalFormatting sqref="C190">
    <cfRule type="expression" dxfId="10863" priority="1131">
      <formula>ISERROR(MATCH(C190,ServiceList,0))</formula>
    </cfRule>
    <cfRule type="expression" dxfId="10862" priority="1132">
      <formula>NOT(ISERROR(MATCH(C190,ServiceList,0)))</formula>
    </cfRule>
  </conditionalFormatting>
  <conditionalFormatting sqref="F190">
    <cfRule type="expression" dxfId="10861" priority="1133">
      <formula>ISERROR(MATCH(F190,AssessmentTypeList,0))</formula>
    </cfRule>
    <cfRule type="expression" dxfId="10860" priority="1134">
      <formula>NOT(ISERROR(MATCH(F190,AssessmentTypeList,0)))</formula>
    </cfRule>
  </conditionalFormatting>
  <conditionalFormatting sqref="A191">
    <cfRule type="expression" dxfId="10859" priority="1135">
      <formula>ISERROR(MATCH(A191,ClientList,0))</formula>
    </cfRule>
    <cfRule type="expression" dxfId="10858" priority="1136">
      <formula>NOT(ISERROR(MATCH(A191,ClientList,0)))</formula>
    </cfRule>
  </conditionalFormatting>
  <conditionalFormatting sqref="C191">
    <cfRule type="expression" dxfId="10857" priority="1137">
      <formula>ISERROR(MATCH(C191,ServiceList,0))</formula>
    </cfRule>
    <cfRule type="expression" dxfId="10856" priority="1138">
      <formula>NOT(ISERROR(MATCH(C191,ServiceList,0)))</formula>
    </cfRule>
  </conditionalFormatting>
  <conditionalFormatting sqref="F191">
    <cfRule type="expression" dxfId="10855" priority="1139">
      <formula>ISERROR(MATCH(F191,AssessmentTypeList,0))</formula>
    </cfRule>
    <cfRule type="expression" dxfId="10854" priority="1140">
      <formula>NOT(ISERROR(MATCH(F191,AssessmentTypeList,0)))</formula>
    </cfRule>
  </conditionalFormatting>
  <conditionalFormatting sqref="A192">
    <cfRule type="expression" dxfId="10853" priority="1141">
      <formula>ISERROR(MATCH(A192,ClientList,0))</formula>
    </cfRule>
    <cfRule type="expression" dxfId="10852" priority="1142">
      <formula>NOT(ISERROR(MATCH(A192,ClientList,0)))</formula>
    </cfRule>
  </conditionalFormatting>
  <conditionalFormatting sqref="C192">
    <cfRule type="expression" dxfId="10851" priority="1143">
      <formula>ISERROR(MATCH(C192,ServiceList,0))</formula>
    </cfRule>
    <cfRule type="expression" dxfId="10850" priority="1144">
      <formula>NOT(ISERROR(MATCH(C192,ServiceList,0)))</formula>
    </cfRule>
  </conditionalFormatting>
  <conditionalFormatting sqref="F192">
    <cfRule type="expression" dxfId="10849" priority="1145">
      <formula>ISERROR(MATCH(F192,AssessmentTypeList,0))</formula>
    </cfRule>
    <cfRule type="expression" dxfId="10848" priority="1146">
      <formula>NOT(ISERROR(MATCH(F192,AssessmentTypeList,0)))</formula>
    </cfRule>
  </conditionalFormatting>
  <conditionalFormatting sqref="A193">
    <cfRule type="expression" dxfId="10847" priority="1147">
      <formula>ISERROR(MATCH(A193,ClientList,0))</formula>
    </cfRule>
    <cfRule type="expression" dxfId="10846" priority="1148">
      <formula>NOT(ISERROR(MATCH(A193,ClientList,0)))</formula>
    </cfRule>
  </conditionalFormatting>
  <conditionalFormatting sqref="C193">
    <cfRule type="expression" dxfId="10845" priority="1149">
      <formula>ISERROR(MATCH(C193,ServiceList,0))</formula>
    </cfRule>
    <cfRule type="expression" dxfId="10844" priority="1150">
      <formula>NOT(ISERROR(MATCH(C193,ServiceList,0)))</formula>
    </cfRule>
  </conditionalFormatting>
  <conditionalFormatting sqref="F193">
    <cfRule type="expression" dxfId="10843" priority="1151">
      <formula>ISERROR(MATCH(F193,AssessmentTypeList,0))</formula>
    </cfRule>
    <cfRule type="expression" dxfId="10842" priority="1152">
      <formula>NOT(ISERROR(MATCH(F193,AssessmentTypeList,0)))</formula>
    </cfRule>
  </conditionalFormatting>
  <conditionalFormatting sqref="A194">
    <cfRule type="expression" dxfId="10841" priority="1153">
      <formula>ISERROR(MATCH(A194,ClientList,0))</formula>
    </cfRule>
    <cfRule type="expression" dxfId="10840" priority="1154">
      <formula>NOT(ISERROR(MATCH(A194,ClientList,0)))</formula>
    </cfRule>
  </conditionalFormatting>
  <conditionalFormatting sqref="C194">
    <cfRule type="expression" dxfId="10839" priority="1155">
      <formula>ISERROR(MATCH(C194,ServiceList,0))</formula>
    </cfRule>
    <cfRule type="expression" dxfId="10838" priority="1156">
      <formula>NOT(ISERROR(MATCH(C194,ServiceList,0)))</formula>
    </cfRule>
  </conditionalFormatting>
  <conditionalFormatting sqref="F194">
    <cfRule type="expression" dxfId="10837" priority="1157">
      <formula>ISERROR(MATCH(F194,AssessmentTypeList,0))</formula>
    </cfRule>
    <cfRule type="expression" dxfId="10836" priority="1158">
      <formula>NOT(ISERROR(MATCH(F194,AssessmentTypeList,0)))</formula>
    </cfRule>
  </conditionalFormatting>
  <conditionalFormatting sqref="A195">
    <cfRule type="expression" dxfId="10835" priority="1159">
      <formula>ISERROR(MATCH(A195,ClientList,0))</formula>
    </cfRule>
    <cfRule type="expression" dxfId="10834" priority="1160">
      <formula>NOT(ISERROR(MATCH(A195,ClientList,0)))</formula>
    </cfRule>
  </conditionalFormatting>
  <conditionalFormatting sqref="C195">
    <cfRule type="expression" dxfId="10833" priority="1161">
      <formula>ISERROR(MATCH(C195,ServiceList,0))</formula>
    </cfRule>
    <cfRule type="expression" dxfId="10832" priority="1162">
      <formula>NOT(ISERROR(MATCH(C195,ServiceList,0)))</formula>
    </cfRule>
  </conditionalFormatting>
  <conditionalFormatting sqref="F195">
    <cfRule type="expression" dxfId="10831" priority="1163">
      <formula>ISERROR(MATCH(F195,AssessmentTypeList,0))</formula>
    </cfRule>
    <cfRule type="expression" dxfId="10830" priority="1164">
      <formula>NOT(ISERROR(MATCH(F195,AssessmentTypeList,0)))</formula>
    </cfRule>
  </conditionalFormatting>
  <conditionalFormatting sqref="A196">
    <cfRule type="expression" dxfId="10829" priority="1165">
      <formula>ISERROR(MATCH(A196,ClientList,0))</formula>
    </cfRule>
    <cfRule type="expression" dxfId="10828" priority="1166">
      <formula>NOT(ISERROR(MATCH(A196,ClientList,0)))</formula>
    </cfRule>
  </conditionalFormatting>
  <conditionalFormatting sqref="C196">
    <cfRule type="expression" dxfId="10827" priority="1167">
      <formula>ISERROR(MATCH(C196,ServiceList,0))</formula>
    </cfRule>
    <cfRule type="expression" dxfId="10826" priority="1168">
      <formula>NOT(ISERROR(MATCH(C196,ServiceList,0)))</formula>
    </cfRule>
  </conditionalFormatting>
  <conditionalFormatting sqref="F196">
    <cfRule type="expression" dxfId="10825" priority="1169">
      <formula>ISERROR(MATCH(F196,AssessmentTypeList,0))</formula>
    </cfRule>
    <cfRule type="expression" dxfId="10824" priority="1170">
      <formula>NOT(ISERROR(MATCH(F196,AssessmentTypeList,0)))</formula>
    </cfRule>
  </conditionalFormatting>
  <conditionalFormatting sqref="A197">
    <cfRule type="expression" dxfId="10823" priority="1171">
      <formula>ISERROR(MATCH(A197,ClientList,0))</formula>
    </cfRule>
    <cfRule type="expression" dxfId="10822" priority="1172">
      <formula>NOT(ISERROR(MATCH(A197,ClientList,0)))</formula>
    </cfRule>
  </conditionalFormatting>
  <conditionalFormatting sqref="C197">
    <cfRule type="expression" dxfId="10821" priority="1173">
      <formula>ISERROR(MATCH(C197,ServiceList,0))</formula>
    </cfRule>
    <cfRule type="expression" dxfId="10820" priority="1174">
      <formula>NOT(ISERROR(MATCH(C197,ServiceList,0)))</formula>
    </cfRule>
  </conditionalFormatting>
  <conditionalFormatting sqref="F197">
    <cfRule type="expression" dxfId="10819" priority="1175">
      <formula>ISERROR(MATCH(F197,AssessmentTypeList,0))</formula>
    </cfRule>
    <cfRule type="expression" dxfId="10818" priority="1176">
      <formula>NOT(ISERROR(MATCH(F197,AssessmentTypeList,0)))</formula>
    </cfRule>
  </conditionalFormatting>
  <conditionalFormatting sqref="A198">
    <cfRule type="expression" dxfId="10817" priority="1177">
      <formula>ISERROR(MATCH(A198,ClientList,0))</formula>
    </cfRule>
    <cfRule type="expression" dxfId="10816" priority="1178">
      <formula>NOT(ISERROR(MATCH(A198,ClientList,0)))</formula>
    </cfRule>
  </conditionalFormatting>
  <conditionalFormatting sqref="C198">
    <cfRule type="expression" dxfId="10815" priority="1179">
      <formula>ISERROR(MATCH(C198,ServiceList,0))</formula>
    </cfRule>
    <cfRule type="expression" dxfId="10814" priority="1180">
      <formula>NOT(ISERROR(MATCH(C198,ServiceList,0)))</formula>
    </cfRule>
  </conditionalFormatting>
  <conditionalFormatting sqref="F198">
    <cfRule type="expression" dxfId="10813" priority="1181">
      <formula>ISERROR(MATCH(F198,AssessmentTypeList,0))</formula>
    </cfRule>
    <cfRule type="expression" dxfId="10812" priority="1182">
      <formula>NOT(ISERROR(MATCH(F198,AssessmentTypeList,0)))</formula>
    </cfRule>
  </conditionalFormatting>
  <conditionalFormatting sqref="A199">
    <cfRule type="expression" dxfId="10811" priority="1183">
      <formula>ISERROR(MATCH(A199,ClientList,0))</formula>
    </cfRule>
    <cfRule type="expression" dxfId="10810" priority="1184">
      <formula>NOT(ISERROR(MATCH(A199,ClientList,0)))</formula>
    </cfRule>
  </conditionalFormatting>
  <conditionalFormatting sqref="C199">
    <cfRule type="expression" dxfId="10809" priority="1185">
      <formula>ISERROR(MATCH(C199,ServiceList,0))</formula>
    </cfRule>
    <cfRule type="expression" dxfId="10808" priority="1186">
      <formula>NOT(ISERROR(MATCH(C199,ServiceList,0)))</formula>
    </cfRule>
  </conditionalFormatting>
  <conditionalFormatting sqref="F199">
    <cfRule type="expression" dxfId="10807" priority="1187">
      <formula>ISERROR(MATCH(F199,AssessmentTypeList,0))</formula>
    </cfRule>
    <cfRule type="expression" dxfId="10806" priority="1188">
      <formula>NOT(ISERROR(MATCH(F199,AssessmentTypeList,0)))</formula>
    </cfRule>
  </conditionalFormatting>
  <conditionalFormatting sqref="A200">
    <cfRule type="expression" dxfId="10805" priority="1189">
      <formula>ISERROR(MATCH(A200,ClientList,0))</formula>
    </cfRule>
    <cfRule type="expression" dxfId="10804" priority="1190">
      <formula>NOT(ISERROR(MATCH(A200,ClientList,0)))</formula>
    </cfRule>
  </conditionalFormatting>
  <conditionalFormatting sqref="C200">
    <cfRule type="expression" dxfId="10803" priority="1191">
      <formula>ISERROR(MATCH(C200,ServiceList,0))</formula>
    </cfRule>
    <cfRule type="expression" dxfId="10802" priority="1192">
      <formula>NOT(ISERROR(MATCH(C200,ServiceList,0)))</formula>
    </cfRule>
  </conditionalFormatting>
  <conditionalFormatting sqref="F200">
    <cfRule type="expression" dxfId="10801" priority="1193">
      <formula>ISERROR(MATCH(F200,AssessmentTypeList,0))</formula>
    </cfRule>
    <cfRule type="expression" dxfId="10800" priority="1194">
      <formula>NOT(ISERROR(MATCH(F200,AssessmentTypeList,0)))</formula>
    </cfRule>
  </conditionalFormatting>
  <conditionalFormatting sqref="A201">
    <cfRule type="expression" dxfId="10799" priority="1195">
      <formula>ISERROR(MATCH(A201,ClientList,0))</formula>
    </cfRule>
    <cfRule type="expression" dxfId="10798" priority="1196">
      <formula>NOT(ISERROR(MATCH(A201,ClientList,0)))</formula>
    </cfRule>
  </conditionalFormatting>
  <conditionalFormatting sqref="C201">
    <cfRule type="expression" dxfId="10797" priority="1197">
      <formula>ISERROR(MATCH(C201,ServiceList,0))</formula>
    </cfRule>
    <cfRule type="expression" dxfId="10796" priority="1198">
      <formula>NOT(ISERROR(MATCH(C201,ServiceList,0)))</formula>
    </cfRule>
  </conditionalFormatting>
  <conditionalFormatting sqref="F201">
    <cfRule type="expression" dxfId="10795" priority="1199">
      <formula>ISERROR(MATCH(F201,AssessmentTypeList,0))</formula>
    </cfRule>
    <cfRule type="expression" dxfId="10794" priority="1200">
      <formula>NOT(ISERROR(MATCH(F201,AssessmentTypeList,0)))</formula>
    </cfRule>
  </conditionalFormatting>
  <conditionalFormatting sqref="A202">
    <cfRule type="expression" dxfId="10793" priority="1201">
      <formula>ISERROR(MATCH(A202,ClientList,0))</formula>
    </cfRule>
    <cfRule type="expression" dxfId="10792" priority="1202">
      <formula>NOT(ISERROR(MATCH(A202,ClientList,0)))</formula>
    </cfRule>
  </conditionalFormatting>
  <conditionalFormatting sqref="C202">
    <cfRule type="expression" dxfId="10791" priority="1203">
      <formula>ISERROR(MATCH(C202,ServiceList,0))</formula>
    </cfRule>
    <cfRule type="expression" dxfId="10790" priority="1204">
      <formula>NOT(ISERROR(MATCH(C202,ServiceList,0)))</formula>
    </cfRule>
  </conditionalFormatting>
  <conditionalFormatting sqref="F202">
    <cfRule type="expression" dxfId="10789" priority="1205">
      <formula>ISERROR(MATCH(F202,AssessmentTypeList,0))</formula>
    </cfRule>
    <cfRule type="expression" dxfId="10788" priority="1206">
      <formula>NOT(ISERROR(MATCH(F202,AssessmentTypeList,0)))</formula>
    </cfRule>
  </conditionalFormatting>
  <conditionalFormatting sqref="A203">
    <cfRule type="expression" dxfId="10787" priority="1207">
      <formula>ISERROR(MATCH(A203,ClientList,0))</formula>
    </cfRule>
    <cfRule type="expression" dxfId="10786" priority="1208">
      <formula>NOT(ISERROR(MATCH(A203,ClientList,0)))</formula>
    </cfRule>
  </conditionalFormatting>
  <conditionalFormatting sqref="C203">
    <cfRule type="expression" dxfId="10785" priority="1209">
      <formula>ISERROR(MATCH(C203,ServiceList,0))</formula>
    </cfRule>
    <cfRule type="expression" dxfId="10784" priority="1210">
      <formula>NOT(ISERROR(MATCH(C203,ServiceList,0)))</formula>
    </cfRule>
  </conditionalFormatting>
  <conditionalFormatting sqref="F203">
    <cfRule type="expression" dxfId="10783" priority="1211">
      <formula>ISERROR(MATCH(F203,AssessmentTypeList,0))</formula>
    </cfRule>
    <cfRule type="expression" dxfId="10782" priority="1212">
      <formula>NOT(ISERROR(MATCH(F203,AssessmentTypeList,0)))</formula>
    </cfRule>
  </conditionalFormatting>
  <conditionalFormatting sqref="A204">
    <cfRule type="expression" dxfId="10781" priority="1213">
      <formula>ISERROR(MATCH(A204,ClientList,0))</formula>
    </cfRule>
    <cfRule type="expression" dxfId="10780" priority="1214">
      <formula>NOT(ISERROR(MATCH(A204,ClientList,0)))</formula>
    </cfRule>
  </conditionalFormatting>
  <conditionalFormatting sqref="C204">
    <cfRule type="expression" dxfId="10779" priority="1215">
      <formula>ISERROR(MATCH(C204,ServiceList,0))</formula>
    </cfRule>
    <cfRule type="expression" dxfId="10778" priority="1216">
      <formula>NOT(ISERROR(MATCH(C204,ServiceList,0)))</formula>
    </cfRule>
  </conditionalFormatting>
  <conditionalFormatting sqref="F204">
    <cfRule type="expression" dxfId="10777" priority="1217">
      <formula>ISERROR(MATCH(F204,AssessmentTypeList,0))</formula>
    </cfRule>
    <cfRule type="expression" dxfId="10776" priority="1218">
      <formula>NOT(ISERROR(MATCH(F204,AssessmentTypeList,0)))</formula>
    </cfRule>
  </conditionalFormatting>
  <conditionalFormatting sqref="A205">
    <cfRule type="expression" dxfId="10775" priority="1219">
      <formula>ISERROR(MATCH(A205,ClientList,0))</formula>
    </cfRule>
    <cfRule type="expression" dxfId="10774" priority="1220">
      <formula>NOT(ISERROR(MATCH(A205,ClientList,0)))</formula>
    </cfRule>
  </conditionalFormatting>
  <conditionalFormatting sqref="C205">
    <cfRule type="expression" dxfId="10773" priority="1221">
      <formula>ISERROR(MATCH(C205,ServiceList,0))</formula>
    </cfRule>
    <cfRule type="expression" dxfId="10772" priority="1222">
      <formula>NOT(ISERROR(MATCH(C205,ServiceList,0)))</formula>
    </cfRule>
  </conditionalFormatting>
  <conditionalFormatting sqref="F205">
    <cfRule type="expression" dxfId="10771" priority="1223">
      <formula>ISERROR(MATCH(F205,AssessmentTypeList,0))</formula>
    </cfRule>
    <cfRule type="expression" dxfId="10770" priority="1224">
      <formula>NOT(ISERROR(MATCH(F205,AssessmentTypeList,0)))</formula>
    </cfRule>
  </conditionalFormatting>
  <conditionalFormatting sqref="A206">
    <cfRule type="expression" dxfId="10769" priority="1225">
      <formula>ISERROR(MATCH(A206,ClientList,0))</formula>
    </cfRule>
    <cfRule type="expression" dxfId="10768" priority="1226">
      <formula>NOT(ISERROR(MATCH(A206,ClientList,0)))</formula>
    </cfRule>
  </conditionalFormatting>
  <conditionalFormatting sqref="C206">
    <cfRule type="expression" dxfId="10767" priority="1227">
      <formula>ISERROR(MATCH(C206,ServiceList,0))</formula>
    </cfRule>
    <cfRule type="expression" dxfId="10766" priority="1228">
      <formula>NOT(ISERROR(MATCH(C206,ServiceList,0)))</formula>
    </cfRule>
  </conditionalFormatting>
  <conditionalFormatting sqref="F206">
    <cfRule type="expression" dxfId="10765" priority="1229">
      <formula>ISERROR(MATCH(F206,AssessmentTypeList,0))</formula>
    </cfRule>
    <cfRule type="expression" dxfId="10764" priority="1230">
      <formula>NOT(ISERROR(MATCH(F206,AssessmentTypeList,0)))</formula>
    </cfRule>
  </conditionalFormatting>
  <conditionalFormatting sqref="A207">
    <cfRule type="expression" dxfId="10763" priority="1231">
      <formula>ISERROR(MATCH(A207,ClientList,0))</formula>
    </cfRule>
    <cfRule type="expression" dxfId="10762" priority="1232">
      <formula>NOT(ISERROR(MATCH(A207,ClientList,0)))</formula>
    </cfRule>
  </conditionalFormatting>
  <conditionalFormatting sqref="C207">
    <cfRule type="expression" dxfId="10761" priority="1233">
      <formula>ISERROR(MATCH(C207,ServiceList,0))</formula>
    </cfRule>
    <cfRule type="expression" dxfId="10760" priority="1234">
      <formula>NOT(ISERROR(MATCH(C207,ServiceList,0)))</formula>
    </cfRule>
  </conditionalFormatting>
  <conditionalFormatting sqref="F207">
    <cfRule type="expression" dxfId="10759" priority="1235">
      <formula>ISERROR(MATCH(F207,AssessmentTypeList,0))</formula>
    </cfRule>
    <cfRule type="expression" dxfId="10758" priority="1236">
      <formula>NOT(ISERROR(MATCH(F207,AssessmentTypeList,0)))</formula>
    </cfRule>
  </conditionalFormatting>
  <conditionalFormatting sqref="A208">
    <cfRule type="expression" dxfId="10757" priority="1237">
      <formula>ISERROR(MATCH(A208,ClientList,0))</formula>
    </cfRule>
    <cfRule type="expression" dxfId="10756" priority="1238">
      <formula>NOT(ISERROR(MATCH(A208,ClientList,0)))</formula>
    </cfRule>
  </conditionalFormatting>
  <conditionalFormatting sqref="C208">
    <cfRule type="expression" dxfId="10755" priority="1239">
      <formula>ISERROR(MATCH(C208,ServiceList,0))</formula>
    </cfRule>
    <cfRule type="expression" dxfId="10754" priority="1240">
      <formula>NOT(ISERROR(MATCH(C208,ServiceList,0)))</formula>
    </cfRule>
  </conditionalFormatting>
  <conditionalFormatting sqref="F208">
    <cfRule type="expression" dxfId="10753" priority="1241">
      <formula>ISERROR(MATCH(F208,AssessmentTypeList,0))</formula>
    </cfRule>
    <cfRule type="expression" dxfId="10752" priority="1242">
      <formula>NOT(ISERROR(MATCH(F208,AssessmentTypeList,0)))</formula>
    </cfRule>
  </conditionalFormatting>
  <conditionalFormatting sqref="A209">
    <cfRule type="expression" dxfId="10751" priority="1243">
      <formula>ISERROR(MATCH(A209,ClientList,0))</formula>
    </cfRule>
    <cfRule type="expression" dxfId="10750" priority="1244">
      <formula>NOT(ISERROR(MATCH(A209,ClientList,0)))</formula>
    </cfRule>
  </conditionalFormatting>
  <conditionalFormatting sqref="C209">
    <cfRule type="expression" dxfId="10749" priority="1245">
      <formula>ISERROR(MATCH(C209,ServiceList,0))</formula>
    </cfRule>
    <cfRule type="expression" dxfId="10748" priority="1246">
      <formula>NOT(ISERROR(MATCH(C209,ServiceList,0)))</formula>
    </cfRule>
  </conditionalFormatting>
  <conditionalFormatting sqref="F209">
    <cfRule type="expression" dxfId="10747" priority="1247">
      <formula>ISERROR(MATCH(F209,AssessmentTypeList,0))</formula>
    </cfRule>
    <cfRule type="expression" dxfId="10746" priority="1248">
      <formula>NOT(ISERROR(MATCH(F209,AssessmentTypeList,0)))</formula>
    </cfRule>
  </conditionalFormatting>
  <conditionalFormatting sqref="A210">
    <cfRule type="expression" dxfId="10745" priority="1249">
      <formula>ISERROR(MATCH(A210,ClientList,0))</formula>
    </cfRule>
    <cfRule type="expression" dxfId="10744" priority="1250">
      <formula>NOT(ISERROR(MATCH(A210,ClientList,0)))</formula>
    </cfRule>
  </conditionalFormatting>
  <conditionalFormatting sqref="C210">
    <cfRule type="expression" dxfId="10743" priority="1251">
      <formula>ISERROR(MATCH(C210,ServiceList,0))</formula>
    </cfRule>
    <cfRule type="expression" dxfId="10742" priority="1252">
      <formula>NOT(ISERROR(MATCH(C210,ServiceList,0)))</formula>
    </cfRule>
  </conditionalFormatting>
  <conditionalFormatting sqref="F210">
    <cfRule type="expression" dxfId="10741" priority="1253">
      <formula>ISERROR(MATCH(F210,AssessmentTypeList,0))</formula>
    </cfRule>
    <cfRule type="expression" dxfId="10740" priority="1254">
      <formula>NOT(ISERROR(MATCH(F210,AssessmentTypeList,0)))</formula>
    </cfRule>
  </conditionalFormatting>
  <conditionalFormatting sqref="A211">
    <cfRule type="expression" dxfId="10739" priority="1255">
      <formula>ISERROR(MATCH(A211,ClientList,0))</formula>
    </cfRule>
    <cfRule type="expression" dxfId="10738" priority="1256">
      <formula>NOT(ISERROR(MATCH(A211,ClientList,0)))</formula>
    </cfRule>
  </conditionalFormatting>
  <conditionalFormatting sqref="C211">
    <cfRule type="expression" dxfId="10737" priority="1257">
      <formula>ISERROR(MATCH(C211,ServiceList,0))</formula>
    </cfRule>
    <cfRule type="expression" dxfId="10736" priority="1258">
      <formula>NOT(ISERROR(MATCH(C211,ServiceList,0)))</formula>
    </cfRule>
  </conditionalFormatting>
  <conditionalFormatting sqref="F211">
    <cfRule type="expression" dxfId="10735" priority="1259">
      <formula>ISERROR(MATCH(F211,AssessmentTypeList,0))</formula>
    </cfRule>
    <cfRule type="expression" dxfId="10734" priority="1260">
      <formula>NOT(ISERROR(MATCH(F211,AssessmentTypeList,0)))</formula>
    </cfRule>
  </conditionalFormatting>
  <conditionalFormatting sqref="A212">
    <cfRule type="expression" dxfId="10733" priority="1261">
      <formula>ISERROR(MATCH(A212,ClientList,0))</formula>
    </cfRule>
    <cfRule type="expression" dxfId="10732" priority="1262">
      <formula>NOT(ISERROR(MATCH(A212,ClientList,0)))</formula>
    </cfRule>
  </conditionalFormatting>
  <conditionalFormatting sqref="C212">
    <cfRule type="expression" dxfId="10731" priority="1263">
      <formula>ISERROR(MATCH(C212,ServiceList,0))</formula>
    </cfRule>
    <cfRule type="expression" dxfId="10730" priority="1264">
      <formula>NOT(ISERROR(MATCH(C212,ServiceList,0)))</formula>
    </cfRule>
  </conditionalFormatting>
  <conditionalFormatting sqref="F212">
    <cfRule type="expression" dxfId="10729" priority="1265">
      <formula>ISERROR(MATCH(F212,AssessmentTypeList,0))</formula>
    </cfRule>
    <cfRule type="expression" dxfId="10728" priority="1266">
      <formula>NOT(ISERROR(MATCH(F212,AssessmentTypeList,0)))</formula>
    </cfRule>
  </conditionalFormatting>
  <conditionalFormatting sqref="A213">
    <cfRule type="expression" dxfId="10727" priority="1267">
      <formula>ISERROR(MATCH(A213,ClientList,0))</formula>
    </cfRule>
    <cfRule type="expression" dxfId="10726" priority="1268">
      <formula>NOT(ISERROR(MATCH(A213,ClientList,0)))</formula>
    </cfRule>
  </conditionalFormatting>
  <conditionalFormatting sqref="C213">
    <cfRule type="expression" dxfId="10725" priority="1269">
      <formula>ISERROR(MATCH(C213,ServiceList,0))</formula>
    </cfRule>
    <cfRule type="expression" dxfId="10724" priority="1270">
      <formula>NOT(ISERROR(MATCH(C213,ServiceList,0)))</formula>
    </cfRule>
  </conditionalFormatting>
  <conditionalFormatting sqref="F213">
    <cfRule type="expression" dxfId="10723" priority="1271">
      <formula>ISERROR(MATCH(F213,AssessmentTypeList,0))</formula>
    </cfRule>
    <cfRule type="expression" dxfId="10722" priority="1272">
      <formula>NOT(ISERROR(MATCH(F213,AssessmentTypeList,0)))</formula>
    </cfRule>
  </conditionalFormatting>
  <conditionalFormatting sqref="A214">
    <cfRule type="expression" dxfId="10721" priority="1273">
      <formula>ISERROR(MATCH(A214,ClientList,0))</formula>
    </cfRule>
    <cfRule type="expression" dxfId="10720" priority="1274">
      <formula>NOT(ISERROR(MATCH(A214,ClientList,0)))</formula>
    </cfRule>
  </conditionalFormatting>
  <conditionalFormatting sqref="C214">
    <cfRule type="expression" dxfId="10719" priority="1275">
      <formula>ISERROR(MATCH(C214,ServiceList,0))</formula>
    </cfRule>
    <cfRule type="expression" dxfId="10718" priority="1276">
      <formula>NOT(ISERROR(MATCH(C214,ServiceList,0)))</formula>
    </cfRule>
  </conditionalFormatting>
  <conditionalFormatting sqref="F214">
    <cfRule type="expression" dxfId="10717" priority="1277">
      <formula>ISERROR(MATCH(F214,AssessmentTypeList,0))</formula>
    </cfRule>
    <cfRule type="expression" dxfId="10716" priority="1278">
      <formula>NOT(ISERROR(MATCH(F214,AssessmentTypeList,0)))</formula>
    </cfRule>
  </conditionalFormatting>
  <conditionalFormatting sqref="A215">
    <cfRule type="expression" dxfId="10715" priority="1279">
      <formula>ISERROR(MATCH(A215,ClientList,0))</formula>
    </cfRule>
    <cfRule type="expression" dxfId="10714" priority="1280">
      <formula>NOT(ISERROR(MATCH(A215,ClientList,0)))</formula>
    </cfRule>
  </conditionalFormatting>
  <conditionalFormatting sqref="C215">
    <cfRule type="expression" dxfId="10713" priority="1281">
      <formula>ISERROR(MATCH(C215,ServiceList,0))</formula>
    </cfRule>
    <cfRule type="expression" dxfId="10712" priority="1282">
      <formula>NOT(ISERROR(MATCH(C215,ServiceList,0)))</formula>
    </cfRule>
  </conditionalFormatting>
  <conditionalFormatting sqref="F215">
    <cfRule type="expression" dxfId="10711" priority="1283">
      <formula>ISERROR(MATCH(F215,AssessmentTypeList,0))</formula>
    </cfRule>
    <cfRule type="expression" dxfId="10710" priority="1284">
      <formula>NOT(ISERROR(MATCH(F215,AssessmentTypeList,0)))</formula>
    </cfRule>
  </conditionalFormatting>
  <conditionalFormatting sqref="A216">
    <cfRule type="expression" dxfId="10709" priority="1285">
      <formula>ISERROR(MATCH(A216,ClientList,0))</formula>
    </cfRule>
    <cfRule type="expression" dxfId="10708" priority="1286">
      <formula>NOT(ISERROR(MATCH(A216,ClientList,0)))</formula>
    </cfRule>
  </conditionalFormatting>
  <conditionalFormatting sqref="C216">
    <cfRule type="expression" dxfId="10707" priority="1287">
      <formula>ISERROR(MATCH(C216,ServiceList,0))</formula>
    </cfRule>
    <cfRule type="expression" dxfId="10706" priority="1288">
      <formula>NOT(ISERROR(MATCH(C216,ServiceList,0)))</formula>
    </cfRule>
  </conditionalFormatting>
  <conditionalFormatting sqref="F216">
    <cfRule type="expression" dxfId="10705" priority="1289">
      <formula>ISERROR(MATCH(F216,AssessmentTypeList,0))</formula>
    </cfRule>
    <cfRule type="expression" dxfId="10704" priority="1290">
      <formula>NOT(ISERROR(MATCH(F216,AssessmentTypeList,0)))</formula>
    </cfRule>
  </conditionalFormatting>
  <conditionalFormatting sqref="A217">
    <cfRule type="expression" dxfId="10703" priority="1291">
      <formula>ISERROR(MATCH(A217,ClientList,0))</formula>
    </cfRule>
    <cfRule type="expression" dxfId="10702" priority="1292">
      <formula>NOT(ISERROR(MATCH(A217,ClientList,0)))</formula>
    </cfRule>
  </conditionalFormatting>
  <conditionalFormatting sqref="C217">
    <cfRule type="expression" dxfId="10701" priority="1293">
      <formula>ISERROR(MATCH(C217,ServiceList,0))</formula>
    </cfRule>
    <cfRule type="expression" dxfId="10700" priority="1294">
      <formula>NOT(ISERROR(MATCH(C217,ServiceList,0)))</formula>
    </cfRule>
  </conditionalFormatting>
  <conditionalFormatting sqref="F217">
    <cfRule type="expression" dxfId="10699" priority="1295">
      <formula>ISERROR(MATCH(F217,AssessmentTypeList,0))</formula>
    </cfRule>
    <cfRule type="expression" dxfId="10698" priority="1296">
      <formula>NOT(ISERROR(MATCH(F217,AssessmentTypeList,0)))</formula>
    </cfRule>
  </conditionalFormatting>
  <conditionalFormatting sqref="A218">
    <cfRule type="expression" dxfId="10697" priority="1297">
      <formula>ISERROR(MATCH(A218,ClientList,0))</formula>
    </cfRule>
    <cfRule type="expression" dxfId="10696" priority="1298">
      <formula>NOT(ISERROR(MATCH(A218,ClientList,0)))</formula>
    </cfRule>
  </conditionalFormatting>
  <conditionalFormatting sqref="C218">
    <cfRule type="expression" dxfId="10695" priority="1299">
      <formula>ISERROR(MATCH(C218,ServiceList,0))</formula>
    </cfRule>
    <cfRule type="expression" dxfId="10694" priority="1300">
      <formula>NOT(ISERROR(MATCH(C218,ServiceList,0)))</formula>
    </cfRule>
  </conditionalFormatting>
  <conditionalFormatting sqref="F218">
    <cfRule type="expression" dxfId="10693" priority="1301">
      <formula>ISERROR(MATCH(F218,AssessmentTypeList,0))</formula>
    </cfRule>
    <cfRule type="expression" dxfId="10692" priority="1302">
      <formula>NOT(ISERROR(MATCH(F218,AssessmentTypeList,0)))</formula>
    </cfRule>
  </conditionalFormatting>
  <conditionalFormatting sqref="A219">
    <cfRule type="expression" dxfId="10691" priority="1303">
      <formula>ISERROR(MATCH(A219,ClientList,0))</formula>
    </cfRule>
    <cfRule type="expression" dxfId="10690" priority="1304">
      <formula>NOT(ISERROR(MATCH(A219,ClientList,0)))</formula>
    </cfRule>
  </conditionalFormatting>
  <conditionalFormatting sqref="C219">
    <cfRule type="expression" dxfId="10689" priority="1305">
      <formula>ISERROR(MATCH(C219,ServiceList,0))</formula>
    </cfRule>
    <cfRule type="expression" dxfId="10688" priority="1306">
      <formula>NOT(ISERROR(MATCH(C219,ServiceList,0)))</formula>
    </cfRule>
  </conditionalFormatting>
  <conditionalFormatting sqref="F219">
    <cfRule type="expression" dxfId="10687" priority="1307">
      <formula>ISERROR(MATCH(F219,AssessmentTypeList,0))</formula>
    </cfRule>
    <cfRule type="expression" dxfId="10686" priority="1308">
      <formula>NOT(ISERROR(MATCH(F219,AssessmentTypeList,0)))</formula>
    </cfRule>
  </conditionalFormatting>
  <conditionalFormatting sqref="A220">
    <cfRule type="expression" dxfId="10685" priority="1309">
      <formula>ISERROR(MATCH(A220,ClientList,0))</formula>
    </cfRule>
    <cfRule type="expression" dxfId="10684" priority="1310">
      <formula>NOT(ISERROR(MATCH(A220,ClientList,0)))</formula>
    </cfRule>
  </conditionalFormatting>
  <conditionalFormatting sqref="C220">
    <cfRule type="expression" dxfId="10683" priority="1311">
      <formula>ISERROR(MATCH(C220,ServiceList,0))</formula>
    </cfRule>
    <cfRule type="expression" dxfId="10682" priority="1312">
      <formula>NOT(ISERROR(MATCH(C220,ServiceList,0)))</formula>
    </cfRule>
  </conditionalFormatting>
  <conditionalFormatting sqref="F220">
    <cfRule type="expression" dxfId="10681" priority="1313">
      <formula>ISERROR(MATCH(F220,AssessmentTypeList,0))</formula>
    </cfRule>
    <cfRule type="expression" dxfId="10680" priority="1314">
      <formula>NOT(ISERROR(MATCH(F220,AssessmentTypeList,0)))</formula>
    </cfRule>
  </conditionalFormatting>
  <conditionalFormatting sqref="A221">
    <cfRule type="expression" dxfId="10679" priority="1315">
      <formula>ISERROR(MATCH(A221,ClientList,0))</formula>
    </cfRule>
    <cfRule type="expression" dxfId="10678" priority="1316">
      <formula>NOT(ISERROR(MATCH(A221,ClientList,0)))</formula>
    </cfRule>
  </conditionalFormatting>
  <conditionalFormatting sqref="C221">
    <cfRule type="expression" dxfId="10677" priority="1317">
      <formula>ISERROR(MATCH(C221,ServiceList,0))</formula>
    </cfRule>
    <cfRule type="expression" dxfId="10676" priority="1318">
      <formula>NOT(ISERROR(MATCH(C221,ServiceList,0)))</formula>
    </cfRule>
  </conditionalFormatting>
  <conditionalFormatting sqref="F221">
    <cfRule type="expression" dxfId="10675" priority="1319">
      <formula>ISERROR(MATCH(F221,AssessmentTypeList,0))</formula>
    </cfRule>
    <cfRule type="expression" dxfId="10674" priority="1320">
      <formula>NOT(ISERROR(MATCH(F221,AssessmentTypeList,0)))</formula>
    </cfRule>
  </conditionalFormatting>
  <conditionalFormatting sqref="A222">
    <cfRule type="expression" dxfId="10673" priority="1321">
      <formula>ISERROR(MATCH(A222,ClientList,0))</formula>
    </cfRule>
    <cfRule type="expression" dxfId="10672" priority="1322">
      <formula>NOT(ISERROR(MATCH(A222,ClientList,0)))</formula>
    </cfRule>
  </conditionalFormatting>
  <conditionalFormatting sqref="C222">
    <cfRule type="expression" dxfId="10671" priority="1323">
      <formula>ISERROR(MATCH(C222,ServiceList,0))</formula>
    </cfRule>
    <cfRule type="expression" dxfId="10670" priority="1324">
      <formula>NOT(ISERROR(MATCH(C222,ServiceList,0)))</formula>
    </cfRule>
  </conditionalFormatting>
  <conditionalFormatting sqref="F222">
    <cfRule type="expression" dxfId="10669" priority="1325">
      <formula>ISERROR(MATCH(F222,AssessmentTypeList,0))</formula>
    </cfRule>
    <cfRule type="expression" dxfId="10668" priority="1326">
      <formula>NOT(ISERROR(MATCH(F222,AssessmentTypeList,0)))</formula>
    </cfRule>
  </conditionalFormatting>
  <conditionalFormatting sqref="A223">
    <cfRule type="expression" dxfId="10667" priority="1327">
      <formula>ISERROR(MATCH(A223,ClientList,0))</formula>
    </cfRule>
    <cfRule type="expression" dxfId="10666" priority="1328">
      <formula>NOT(ISERROR(MATCH(A223,ClientList,0)))</formula>
    </cfRule>
  </conditionalFormatting>
  <conditionalFormatting sqref="C223">
    <cfRule type="expression" dxfId="10665" priority="1329">
      <formula>ISERROR(MATCH(C223,ServiceList,0))</formula>
    </cfRule>
    <cfRule type="expression" dxfId="10664" priority="1330">
      <formula>NOT(ISERROR(MATCH(C223,ServiceList,0)))</formula>
    </cfRule>
  </conditionalFormatting>
  <conditionalFormatting sqref="F223">
    <cfRule type="expression" dxfId="10663" priority="1331">
      <formula>ISERROR(MATCH(F223,AssessmentTypeList,0))</formula>
    </cfRule>
    <cfRule type="expression" dxfId="10662" priority="1332">
      <formula>NOT(ISERROR(MATCH(F223,AssessmentTypeList,0)))</formula>
    </cfRule>
  </conditionalFormatting>
  <conditionalFormatting sqref="A224">
    <cfRule type="expression" dxfId="10661" priority="1333">
      <formula>ISERROR(MATCH(A224,ClientList,0))</formula>
    </cfRule>
    <cfRule type="expression" dxfId="10660" priority="1334">
      <formula>NOT(ISERROR(MATCH(A224,ClientList,0)))</formula>
    </cfRule>
  </conditionalFormatting>
  <conditionalFormatting sqref="C224">
    <cfRule type="expression" dxfId="10659" priority="1335">
      <formula>ISERROR(MATCH(C224,ServiceList,0))</formula>
    </cfRule>
    <cfRule type="expression" dxfId="10658" priority="1336">
      <formula>NOT(ISERROR(MATCH(C224,ServiceList,0)))</formula>
    </cfRule>
  </conditionalFormatting>
  <conditionalFormatting sqref="F224">
    <cfRule type="expression" dxfId="10657" priority="1337">
      <formula>ISERROR(MATCH(F224,AssessmentTypeList,0))</formula>
    </cfRule>
    <cfRule type="expression" dxfId="10656" priority="1338">
      <formula>NOT(ISERROR(MATCH(F224,AssessmentTypeList,0)))</formula>
    </cfRule>
  </conditionalFormatting>
  <conditionalFormatting sqref="A225">
    <cfRule type="expression" dxfId="10655" priority="1339">
      <formula>ISERROR(MATCH(A225,ClientList,0))</formula>
    </cfRule>
    <cfRule type="expression" dxfId="10654" priority="1340">
      <formula>NOT(ISERROR(MATCH(A225,ClientList,0)))</formula>
    </cfRule>
  </conditionalFormatting>
  <conditionalFormatting sqref="C225">
    <cfRule type="expression" dxfId="10653" priority="1341">
      <formula>ISERROR(MATCH(C225,ServiceList,0))</formula>
    </cfRule>
    <cfRule type="expression" dxfId="10652" priority="1342">
      <formula>NOT(ISERROR(MATCH(C225,ServiceList,0)))</formula>
    </cfRule>
  </conditionalFormatting>
  <conditionalFormatting sqref="F225">
    <cfRule type="expression" dxfId="10651" priority="1343">
      <formula>ISERROR(MATCH(F225,AssessmentTypeList,0))</formula>
    </cfRule>
    <cfRule type="expression" dxfId="10650" priority="1344">
      <formula>NOT(ISERROR(MATCH(F225,AssessmentTypeList,0)))</formula>
    </cfRule>
  </conditionalFormatting>
  <conditionalFormatting sqref="A226">
    <cfRule type="expression" dxfId="10649" priority="1345">
      <formula>ISERROR(MATCH(A226,ClientList,0))</formula>
    </cfRule>
    <cfRule type="expression" dxfId="10648" priority="1346">
      <formula>NOT(ISERROR(MATCH(A226,ClientList,0)))</formula>
    </cfRule>
  </conditionalFormatting>
  <conditionalFormatting sqref="C226">
    <cfRule type="expression" dxfId="10647" priority="1347">
      <formula>ISERROR(MATCH(C226,ServiceList,0))</formula>
    </cfRule>
    <cfRule type="expression" dxfId="10646" priority="1348">
      <formula>NOT(ISERROR(MATCH(C226,ServiceList,0)))</formula>
    </cfRule>
  </conditionalFormatting>
  <conditionalFormatting sqref="F226">
    <cfRule type="expression" dxfId="10645" priority="1349">
      <formula>ISERROR(MATCH(F226,AssessmentTypeList,0))</formula>
    </cfRule>
    <cfRule type="expression" dxfId="10644" priority="1350">
      <formula>NOT(ISERROR(MATCH(F226,AssessmentTypeList,0)))</formula>
    </cfRule>
  </conditionalFormatting>
  <conditionalFormatting sqref="A227">
    <cfRule type="expression" dxfId="10643" priority="1351">
      <formula>ISERROR(MATCH(A227,ClientList,0))</formula>
    </cfRule>
    <cfRule type="expression" dxfId="10642" priority="1352">
      <formula>NOT(ISERROR(MATCH(A227,ClientList,0)))</formula>
    </cfRule>
  </conditionalFormatting>
  <conditionalFormatting sqref="C227">
    <cfRule type="expression" dxfId="10641" priority="1353">
      <formula>ISERROR(MATCH(C227,ServiceList,0))</formula>
    </cfRule>
    <cfRule type="expression" dxfId="10640" priority="1354">
      <formula>NOT(ISERROR(MATCH(C227,ServiceList,0)))</formula>
    </cfRule>
  </conditionalFormatting>
  <conditionalFormatting sqref="F227">
    <cfRule type="expression" dxfId="10639" priority="1355">
      <formula>ISERROR(MATCH(F227,AssessmentTypeList,0))</formula>
    </cfRule>
    <cfRule type="expression" dxfId="10638" priority="1356">
      <formula>NOT(ISERROR(MATCH(F227,AssessmentTypeList,0)))</formula>
    </cfRule>
  </conditionalFormatting>
  <conditionalFormatting sqref="A228">
    <cfRule type="expression" dxfId="10637" priority="1357">
      <formula>ISERROR(MATCH(A228,ClientList,0))</formula>
    </cfRule>
    <cfRule type="expression" dxfId="10636" priority="1358">
      <formula>NOT(ISERROR(MATCH(A228,ClientList,0)))</formula>
    </cfRule>
  </conditionalFormatting>
  <conditionalFormatting sqref="C228">
    <cfRule type="expression" dxfId="10635" priority="1359">
      <formula>ISERROR(MATCH(C228,ServiceList,0))</formula>
    </cfRule>
    <cfRule type="expression" dxfId="10634" priority="1360">
      <formula>NOT(ISERROR(MATCH(C228,ServiceList,0)))</formula>
    </cfRule>
  </conditionalFormatting>
  <conditionalFormatting sqref="F228">
    <cfRule type="expression" dxfId="10633" priority="1361">
      <formula>ISERROR(MATCH(F228,AssessmentTypeList,0))</formula>
    </cfRule>
    <cfRule type="expression" dxfId="10632" priority="1362">
      <formula>NOT(ISERROR(MATCH(F228,AssessmentTypeList,0)))</formula>
    </cfRule>
  </conditionalFormatting>
  <conditionalFormatting sqref="A229">
    <cfRule type="expression" dxfId="10631" priority="1363">
      <formula>ISERROR(MATCH(A229,ClientList,0))</formula>
    </cfRule>
    <cfRule type="expression" dxfId="10630" priority="1364">
      <formula>NOT(ISERROR(MATCH(A229,ClientList,0)))</formula>
    </cfRule>
  </conditionalFormatting>
  <conditionalFormatting sqref="C229">
    <cfRule type="expression" dxfId="10629" priority="1365">
      <formula>ISERROR(MATCH(C229,ServiceList,0))</formula>
    </cfRule>
    <cfRule type="expression" dxfId="10628" priority="1366">
      <formula>NOT(ISERROR(MATCH(C229,ServiceList,0)))</formula>
    </cfRule>
  </conditionalFormatting>
  <conditionalFormatting sqref="F229">
    <cfRule type="expression" dxfId="10627" priority="1367">
      <formula>ISERROR(MATCH(F229,AssessmentTypeList,0))</formula>
    </cfRule>
    <cfRule type="expression" dxfId="10626" priority="1368">
      <formula>NOT(ISERROR(MATCH(F229,AssessmentTypeList,0)))</formula>
    </cfRule>
  </conditionalFormatting>
  <conditionalFormatting sqref="A230">
    <cfRule type="expression" dxfId="10625" priority="1369">
      <formula>ISERROR(MATCH(A230,ClientList,0))</formula>
    </cfRule>
    <cfRule type="expression" dxfId="10624" priority="1370">
      <formula>NOT(ISERROR(MATCH(A230,ClientList,0)))</formula>
    </cfRule>
  </conditionalFormatting>
  <conditionalFormatting sqref="C230">
    <cfRule type="expression" dxfId="10623" priority="1371">
      <formula>ISERROR(MATCH(C230,ServiceList,0))</formula>
    </cfRule>
    <cfRule type="expression" dxfId="10622" priority="1372">
      <formula>NOT(ISERROR(MATCH(C230,ServiceList,0)))</formula>
    </cfRule>
  </conditionalFormatting>
  <conditionalFormatting sqref="F230">
    <cfRule type="expression" dxfId="10621" priority="1373">
      <formula>ISERROR(MATCH(F230,AssessmentTypeList,0))</formula>
    </cfRule>
    <cfRule type="expression" dxfId="10620" priority="1374">
      <formula>NOT(ISERROR(MATCH(F230,AssessmentTypeList,0)))</formula>
    </cfRule>
  </conditionalFormatting>
  <conditionalFormatting sqref="A231">
    <cfRule type="expression" dxfId="10619" priority="1375">
      <formula>ISERROR(MATCH(A231,ClientList,0))</formula>
    </cfRule>
    <cfRule type="expression" dxfId="10618" priority="1376">
      <formula>NOT(ISERROR(MATCH(A231,ClientList,0)))</formula>
    </cfRule>
  </conditionalFormatting>
  <conditionalFormatting sqref="C231">
    <cfRule type="expression" dxfId="10617" priority="1377">
      <formula>ISERROR(MATCH(C231,ServiceList,0))</formula>
    </cfRule>
    <cfRule type="expression" dxfId="10616" priority="1378">
      <formula>NOT(ISERROR(MATCH(C231,ServiceList,0)))</formula>
    </cfRule>
  </conditionalFormatting>
  <conditionalFormatting sqref="F231">
    <cfRule type="expression" dxfId="10615" priority="1379">
      <formula>ISERROR(MATCH(F231,AssessmentTypeList,0))</formula>
    </cfRule>
    <cfRule type="expression" dxfId="10614" priority="1380">
      <formula>NOT(ISERROR(MATCH(F231,AssessmentTypeList,0)))</formula>
    </cfRule>
  </conditionalFormatting>
  <conditionalFormatting sqref="A232">
    <cfRule type="expression" dxfId="10613" priority="1381">
      <formula>ISERROR(MATCH(A232,ClientList,0))</formula>
    </cfRule>
    <cfRule type="expression" dxfId="10612" priority="1382">
      <formula>NOT(ISERROR(MATCH(A232,ClientList,0)))</formula>
    </cfRule>
  </conditionalFormatting>
  <conditionalFormatting sqref="C232">
    <cfRule type="expression" dxfId="10611" priority="1383">
      <formula>ISERROR(MATCH(C232,ServiceList,0))</formula>
    </cfRule>
    <cfRule type="expression" dxfId="10610" priority="1384">
      <formula>NOT(ISERROR(MATCH(C232,ServiceList,0)))</formula>
    </cfRule>
  </conditionalFormatting>
  <conditionalFormatting sqref="F232">
    <cfRule type="expression" dxfId="10609" priority="1385">
      <formula>ISERROR(MATCH(F232,AssessmentTypeList,0))</formula>
    </cfRule>
    <cfRule type="expression" dxfId="10608" priority="1386">
      <formula>NOT(ISERROR(MATCH(F232,AssessmentTypeList,0)))</formula>
    </cfRule>
  </conditionalFormatting>
  <conditionalFormatting sqref="A233">
    <cfRule type="expression" dxfId="10607" priority="1387">
      <formula>ISERROR(MATCH(A233,ClientList,0))</formula>
    </cfRule>
    <cfRule type="expression" dxfId="10606" priority="1388">
      <formula>NOT(ISERROR(MATCH(A233,ClientList,0)))</formula>
    </cfRule>
  </conditionalFormatting>
  <conditionalFormatting sqref="C233">
    <cfRule type="expression" dxfId="10605" priority="1389">
      <formula>ISERROR(MATCH(C233,ServiceList,0))</formula>
    </cfRule>
    <cfRule type="expression" dxfId="10604" priority="1390">
      <formula>NOT(ISERROR(MATCH(C233,ServiceList,0)))</formula>
    </cfRule>
  </conditionalFormatting>
  <conditionalFormatting sqref="F233">
    <cfRule type="expression" dxfId="10603" priority="1391">
      <formula>ISERROR(MATCH(F233,AssessmentTypeList,0))</formula>
    </cfRule>
    <cfRule type="expression" dxfId="10602" priority="1392">
      <formula>NOT(ISERROR(MATCH(F233,AssessmentTypeList,0)))</formula>
    </cfRule>
  </conditionalFormatting>
  <conditionalFormatting sqref="A234">
    <cfRule type="expression" dxfId="10601" priority="1393">
      <formula>ISERROR(MATCH(A234,ClientList,0))</formula>
    </cfRule>
    <cfRule type="expression" dxfId="10600" priority="1394">
      <formula>NOT(ISERROR(MATCH(A234,ClientList,0)))</formula>
    </cfRule>
  </conditionalFormatting>
  <conditionalFormatting sqref="C234">
    <cfRule type="expression" dxfId="10599" priority="1395">
      <formula>ISERROR(MATCH(C234,ServiceList,0))</formula>
    </cfRule>
    <cfRule type="expression" dxfId="10598" priority="1396">
      <formula>NOT(ISERROR(MATCH(C234,ServiceList,0)))</formula>
    </cfRule>
  </conditionalFormatting>
  <conditionalFormatting sqref="F234">
    <cfRule type="expression" dxfId="10597" priority="1397">
      <formula>ISERROR(MATCH(F234,AssessmentTypeList,0))</formula>
    </cfRule>
    <cfRule type="expression" dxfId="10596" priority="1398">
      <formula>NOT(ISERROR(MATCH(F234,AssessmentTypeList,0)))</formula>
    </cfRule>
  </conditionalFormatting>
  <conditionalFormatting sqref="A235">
    <cfRule type="expression" dxfId="10595" priority="1399">
      <formula>ISERROR(MATCH(A235,ClientList,0))</formula>
    </cfRule>
    <cfRule type="expression" dxfId="10594" priority="1400">
      <formula>NOT(ISERROR(MATCH(A235,ClientList,0)))</formula>
    </cfRule>
  </conditionalFormatting>
  <conditionalFormatting sqref="C235">
    <cfRule type="expression" dxfId="10593" priority="1401">
      <formula>ISERROR(MATCH(C235,ServiceList,0))</formula>
    </cfRule>
    <cfRule type="expression" dxfId="10592" priority="1402">
      <formula>NOT(ISERROR(MATCH(C235,ServiceList,0)))</formula>
    </cfRule>
  </conditionalFormatting>
  <conditionalFormatting sqref="F235">
    <cfRule type="expression" dxfId="10591" priority="1403">
      <formula>ISERROR(MATCH(F235,AssessmentTypeList,0))</formula>
    </cfRule>
    <cfRule type="expression" dxfId="10590" priority="1404">
      <formula>NOT(ISERROR(MATCH(F235,AssessmentTypeList,0)))</formula>
    </cfRule>
  </conditionalFormatting>
  <conditionalFormatting sqref="A236">
    <cfRule type="expression" dxfId="10589" priority="1405">
      <formula>ISERROR(MATCH(A236,ClientList,0))</formula>
    </cfRule>
    <cfRule type="expression" dxfId="10588" priority="1406">
      <formula>NOT(ISERROR(MATCH(A236,ClientList,0)))</formula>
    </cfRule>
  </conditionalFormatting>
  <conditionalFormatting sqref="C236">
    <cfRule type="expression" dxfId="10587" priority="1407">
      <formula>ISERROR(MATCH(C236,ServiceList,0))</formula>
    </cfRule>
    <cfRule type="expression" dxfId="10586" priority="1408">
      <formula>NOT(ISERROR(MATCH(C236,ServiceList,0)))</formula>
    </cfRule>
  </conditionalFormatting>
  <conditionalFormatting sqref="F236">
    <cfRule type="expression" dxfId="10585" priority="1409">
      <formula>ISERROR(MATCH(F236,AssessmentTypeList,0))</formula>
    </cfRule>
    <cfRule type="expression" dxfId="10584" priority="1410">
      <formula>NOT(ISERROR(MATCH(F236,AssessmentTypeList,0)))</formula>
    </cfRule>
  </conditionalFormatting>
  <conditionalFormatting sqref="A237">
    <cfRule type="expression" dxfId="10583" priority="1411">
      <formula>ISERROR(MATCH(A237,ClientList,0))</formula>
    </cfRule>
    <cfRule type="expression" dxfId="10582" priority="1412">
      <formula>NOT(ISERROR(MATCH(A237,ClientList,0)))</formula>
    </cfRule>
  </conditionalFormatting>
  <conditionalFormatting sqref="C237">
    <cfRule type="expression" dxfId="10581" priority="1413">
      <formula>ISERROR(MATCH(C237,ServiceList,0))</formula>
    </cfRule>
    <cfRule type="expression" dxfId="10580" priority="1414">
      <formula>NOT(ISERROR(MATCH(C237,ServiceList,0)))</formula>
    </cfRule>
  </conditionalFormatting>
  <conditionalFormatting sqref="F237">
    <cfRule type="expression" dxfId="10579" priority="1415">
      <formula>ISERROR(MATCH(F237,AssessmentTypeList,0))</formula>
    </cfRule>
    <cfRule type="expression" dxfId="10578" priority="1416">
      <formula>NOT(ISERROR(MATCH(F237,AssessmentTypeList,0)))</formula>
    </cfRule>
  </conditionalFormatting>
  <conditionalFormatting sqref="A238">
    <cfRule type="expression" dxfId="10577" priority="1417">
      <formula>ISERROR(MATCH(A238,ClientList,0))</formula>
    </cfRule>
    <cfRule type="expression" dxfId="10576" priority="1418">
      <formula>NOT(ISERROR(MATCH(A238,ClientList,0)))</formula>
    </cfRule>
  </conditionalFormatting>
  <conditionalFormatting sqref="C238">
    <cfRule type="expression" dxfId="10575" priority="1419">
      <formula>ISERROR(MATCH(C238,ServiceList,0))</formula>
    </cfRule>
    <cfRule type="expression" dxfId="10574" priority="1420">
      <formula>NOT(ISERROR(MATCH(C238,ServiceList,0)))</formula>
    </cfRule>
  </conditionalFormatting>
  <conditionalFormatting sqref="F238">
    <cfRule type="expression" dxfId="10573" priority="1421">
      <formula>ISERROR(MATCH(F238,AssessmentTypeList,0))</formula>
    </cfRule>
    <cfRule type="expression" dxfId="10572" priority="1422">
      <formula>NOT(ISERROR(MATCH(F238,AssessmentTypeList,0)))</formula>
    </cfRule>
  </conditionalFormatting>
  <conditionalFormatting sqref="A239">
    <cfRule type="expression" dxfId="10571" priority="1423">
      <formula>ISERROR(MATCH(A239,ClientList,0))</formula>
    </cfRule>
    <cfRule type="expression" dxfId="10570" priority="1424">
      <formula>NOT(ISERROR(MATCH(A239,ClientList,0)))</formula>
    </cfRule>
  </conditionalFormatting>
  <conditionalFormatting sqref="C239">
    <cfRule type="expression" dxfId="10569" priority="1425">
      <formula>ISERROR(MATCH(C239,ServiceList,0))</formula>
    </cfRule>
    <cfRule type="expression" dxfId="10568" priority="1426">
      <formula>NOT(ISERROR(MATCH(C239,ServiceList,0)))</formula>
    </cfRule>
  </conditionalFormatting>
  <conditionalFormatting sqref="F239">
    <cfRule type="expression" dxfId="10567" priority="1427">
      <formula>ISERROR(MATCH(F239,AssessmentTypeList,0))</formula>
    </cfRule>
    <cfRule type="expression" dxfId="10566" priority="1428">
      <formula>NOT(ISERROR(MATCH(F239,AssessmentTypeList,0)))</formula>
    </cfRule>
  </conditionalFormatting>
  <conditionalFormatting sqref="A240">
    <cfRule type="expression" dxfId="10565" priority="1429">
      <formula>ISERROR(MATCH(A240,ClientList,0))</formula>
    </cfRule>
    <cfRule type="expression" dxfId="10564" priority="1430">
      <formula>NOT(ISERROR(MATCH(A240,ClientList,0)))</formula>
    </cfRule>
  </conditionalFormatting>
  <conditionalFormatting sqref="C240">
    <cfRule type="expression" dxfId="10563" priority="1431">
      <formula>ISERROR(MATCH(C240,ServiceList,0))</formula>
    </cfRule>
    <cfRule type="expression" dxfId="10562" priority="1432">
      <formula>NOT(ISERROR(MATCH(C240,ServiceList,0)))</formula>
    </cfRule>
  </conditionalFormatting>
  <conditionalFormatting sqref="F240">
    <cfRule type="expression" dxfId="10561" priority="1433">
      <formula>ISERROR(MATCH(F240,AssessmentTypeList,0))</formula>
    </cfRule>
    <cfRule type="expression" dxfId="10560" priority="1434">
      <formula>NOT(ISERROR(MATCH(F240,AssessmentTypeList,0)))</formula>
    </cfRule>
  </conditionalFormatting>
  <conditionalFormatting sqref="A241">
    <cfRule type="expression" dxfId="10559" priority="1435">
      <formula>ISERROR(MATCH(A241,ClientList,0))</formula>
    </cfRule>
    <cfRule type="expression" dxfId="10558" priority="1436">
      <formula>NOT(ISERROR(MATCH(A241,ClientList,0)))</formula>
    </cfRule>
  </conditionalFormatting>
  <conditionalFormatting sqref="C241">
    <cfRule type="expression" dxfId="10557" priority="1437">
      <formula>ISERROR(MATCH(C241,ServiceList,0))</formula>
    </cfRule>
    <cfRule type="expression" dxfId="10556" priority="1438">
      <formula>NOT(ISERROR(MATCH(C241,ServiceList,0)))</formula>
    </cfRule>
  </conditionalFormatting>
  <conditionalFormatting sqref="F241">
    <cfRule type="expression" dxfId="10555" priority="1439">
      <formula>ISERROR(MATCH(F241,AssessmentTypeList,0))</formula>
    </cfRule>
    <cfRule type="expression" dxfId="10554" priority="1440">
      <formula>NOT(ISERROR(MATCH(F241,AssessmentTypeList,0)))</formula>
    </cfRule>
  </conditionalFormatting>
  <conditionalFormatting sqref="A242">
    <cfRule type="expression" dxfId="10553" priority="1441">
      <formula>ISERROR(MATCH(A242,ClientList,0))</formula>
    </cfRule>
    <cfRule type="expression" dxfId="10552" priority="1442">
      <formula>NOT(ISERROR(MATCH(A242,ClientList,0)))</formula>
    </cfRule>
  </conditionalFormatting>
  <conditionalFormatting sqref="C242">
    <cfRule type="expression" dxfId="10551" priority="1443">
      <formula>ISERROR(MATCH(C242,ServiceList,0))</formula>
    </cfRule>
    <cfRule type="expression" dxfId="10550" priority="1444">
      <formula>NOT(ISERROR(MATCH(C242,ServiceList,0)))</formula>
    </cfRule>
  </conditionalFormatting>
  <conditionalFormatting sqref="F242">
    <cfRule type="expression" dxfId="10549" priority="1445">
      <formula>ISERROR(MATCH(F242,AssessmentTypeList,0))</formula>
    </cfRule>
    <cfRule type="expression" dxfId="10548" priority="1446">
      <formula>NOT(ISERROR(MATCH(F242,AssessmentTypeList,0)))</formula>
    </cfRule>
  </conditionalFormatting>
  <conditionalFormatting sqref="A243">
    <cfRule type="expression" dxfId="10547" priority="1447">
      <formula>ISERROR(MATCH(A243,ClientList,0))</formula>
    </cfRule>
    <cfRule type="expression" dxfId="10546" priority="1448">
      <formula>NOT(ISERROR(MATCH(A243,ClientList,0)))</formula>
    </cfRule>
  </conditionalFormatting>
  <conditionalFormatting sqref="C243">
    <cfRule type="expression" dxfId="10545" priority="1449">
      <formula>ISERROR(MATCH(C243,ServiceList,0))</formula>
    </cfRule>
    <cfRule type="expression" dxfId="10544" priority="1450">
      <formula>NOT(ISERROR(MATCH(C243,ServiceList,0)))</formula>
    </cfRule>
  </conditionalFormatting>
  <conditionalFormatting sqref="F243">
    <cfRule type="expression" dxfId="10543" priority="1451">
      <formula>ISERROR(MATCH(F243,AssessmentTypeList,0))</formula>
    </cfRule>
    <cfRule type="expression" dxfId="10542" priority="1452">
      <formula>NOT(ISERROR(MATCH(F243,AssessmentTypeList,0)))</formula>
    </cfRule>
  </conditionalFormatting>
  <conditionalFormatting sqref="A244">
    <cfRule type="expression" dxfId="10541" priority="1453">
      <formula>ISERROR(MATCH(A244,ClientList,0))</formula>
    </cfRule>
    <cfRule type="expression" dxfId="10540" priority="1454">
      <formula>NOT(ISERROR(MATCH(A244,ClientList,0)))</formula>
    </cfRule>
  </conditionalFormatting>
  <conditionalFormatting sqref="C244">
    <cfRule type="expression" dxfId="10539" priority="1455">
      <formula>ISERROR(MATCH(C244,ServiceList,0))</formula>
    </cfRule>
    <cfRule type="expression" dxfId="10538" priority="1456">
      <formula>NOT(ISERROR(MATCH(C244,ServiceList,0)))</formula>
    </cfRule>
  </conditionalFormatting>
  <conditionalFormatting sqref="F244">
    <cfRule type="expression" dxfId="10537" priority="1457">
      <formula>ISERROR(MATCH(F244,AssessmentTypeList,0))</formula>
    </cfRule>
    <cfRule type="expression" dxfId="10536" priority="1458">
      <formula>NOT(ISERROR(MATCH(F244,AssessmentTypeList,0)))</formula>
    </cfRule>
  </conditionalFormatting>
  <conditionalFormatting sqref="A245">
    <cfRule type="expression" dxfId="10535" priority="1459">
      <formula>ISERROR(MATCH(A245,ClientList,0))</formula>
    </cfRule>
    <cfRule type="expression" dxfId="10534" priority="1460">
      <formula>NOT(ISERROR(MATCH(A245,ClientList,0)))</formula>
    </cfRule>
  </conditionalFormatting>
  <conditionalFormatting sqref="C245">
    <cfRule type="expression" dxfId="10533" priority="1461">
      <formula>ISERROR(MATCH(C245,ServiceList,0))</formula>
    </cfRule>
    <cfRule type="expression" dxfId="10532" priority="1462">
      <formula>NOT(ISERROR(MATCH(C245,ServiceList,0)))</formula>
    </cfRule>
  </conditionalFormatting>
  <conditionalFormatting sqref="F245">
    <cfRule type="expression" dxfId="10531" priority="1463">
      <formula>ISERROR(MATCH(F245,AssessmentTypeList,0))</formula>
    </cfRule>
    <cfRule type="expression" dxfId="10530" priority="1464">
      <formula>NOT(ISERROR(MATCH(F245,AssessmentTypeList,0)))</formula>
    </cfRule>
  </conditionalFormatting>
  <conditionalFormatting sqref="A246">
    <cfRule type="expression" dxfId="10529" priority="1465">
      <formula>ISERROR(MATCH(A246,ClientList,0))</formula>
    </cfRule>
    <cfRule type="expression" dxfId="10528" priority="1466">
      <formula>NOT(ISERROR(MATCH(A246,ClientList,0)))</formula>
    </cfRule>
  </conditionalFormatting>
  <conditionalFormatting sqref="C246">
    <cfRule type="expression" dxfId="10527" priority="1467">
      <formula>ISERROR(MATCH(C246,ServiceList,0))</formula>
    </cfRule>
    <cfRule type="expression" dxfId="10526" priority="1468">
      <formula>NOT(ISERROR(MATCH(C246,ServiceList,0)))</formula>
    </cfRule>
  </conditionalFormatting>
  <conditionalFormatting sqref="F246">
    <cfRule type="expression" dxfId="10525" priority="1469">
      <formula>ISERROR(MATCH(F246,AssessmentTypeList,0))</formula>
    </cfRule>
    <cfRule type="expression" dxfId="10524" priority="1470">
      <formula>NOT(ISERROR(MATCH(F246,AssessmentTypeList,0)))</formula>
    </cfRule>
  </conditionalFormatting>
  <conditionalFormatting sqref="A247">
    <cfRule type="expression" dxfId="10523" priority="1471">
      <formula>ISERROR(MATCH(A247,ClientList,0))</formula>
    </cfRule>
    <cfRule type="expression" dxfId="10522" priority="1472">
      <formula>NOT(ISERROR(MATCH(A247,ClientList,0)))</formula>
    </cfRule>
  </conditionalFormatting>
  <conditionalFormatting sqref="C247">
    <cfRule type="expression" dxfId="10521" priority="1473">
      <formula>ISERROR(MATCH(C247,ServiceList,0))</formula>
    </cfRule>
    <cfRule type="expression" dxfId="10520" priority="1474">
      <formula>NOT(ISERROR(MATCH(C247,ServiceList,0)))</formula>
    </cfRule>
  </conditionalFormatting>
  <conditionalFormatting sqref="F247">
    <cfRule type="expression" dxfId="10519" priority="1475">
      <formula>ISERROR(MATCH(F247,AssessmentTypeList,0))</formula>
    </cfRule>
    <cfRule type="expression" dxfId="10518" priority="1476">
      <formula>NOT(ISERROR(MATCH(F247,AssessmentTypeList,0)))</formula>
    </cfRule>
  </conditionalFormatting>
  <conditionalFormatting sqref="A248">
    <cfRule type="expression" dxfId="10517" priority="1477">
      <formula>ISERROR(MATCH(A248,ClientList,0))</formula>
    </cfRule>
    <cfRule type="expression" dxfId="10516" priority="1478">
      <formula>NOT(ISERROR(MATCH(A248,ClientList,0)))</formula>
    </cfRule>
  </conditionalFormatting>
  <conditionalFormatting sqref="C248">
    <cfRule type="expression" dxfId="10515" priority="1479">
      <formula>ISERROR(MATCH(C248,ServiceList,0))</formula>
    </cfRule>
    <cfRule type="expression" dxfId="10514" priority="1480">
      <formula>NOT(ISERROR(MATCH(C248,ServiceList,0)))</formula>
    </cfRule>
  </conditionalFormatting>
  <conditionalFormatting sqref="F248">
    <cfRule type="expression" dxfId="10513" priority="1481">
      <formula>ISERROR(MATCH(F248,AssessmentTypeList,0))</formula>
    </cfRule>
    <cfRule type="expression" dxfId="10512" priority="1482">
      <formula>NOT(ISERROR(MATCH(F248,AssessmentTypeList,0)))</formula>
    </cfRule>
  </conditionalFormatting>
  <conditionalFormatting sqref="A249">
    <cfRule type="expression" dxfId="10511" priority="1483">
      <formula>ISERROR(MATCH(A249,ClientList,0))</formula>
    </cfRule>
    <cfRule type="expression" dxfId="10510" priority="1484">
      <formula>NOT(ISERROR(MATCH(A249,ClientList,0)))</formula>
    </cfRule>
  </conditionalFormatting>
  <conditionalFormatting sqref="C249">
    <cfRule type="expression" dxfId="10509" priority="1485">
      <formula>ISERROR(MATCH(C249,ServiceList,0))</formula>
    </cfRule>
    <cfRule type="expression" dxfId="10508" priority="1486">
      <formula>NOT(ISERROR(MATCH(C249,ServiceList,0)))</formula>
    </cfRule>
  </conditionalFormatting>
  <conditionalFormatting sqref="F249">
    <cfRule type="expression" dxfId="10507" priority="1487">
      <formula>ISERROR(MATCH(F249,AssessmentTypeList,0))</formula>
    </cfRule>
    <cfRule type="expression" dxfId="10506" priority="1488">
      <formula>NOT(ISERROR(MATCH(F249,AssessmentTypeList,0)))</formula>
    </cfRule>
  </conditionalFormatting>
  <conditionalFormatting sqref="A250">
    <cfRule type="expression" dxfId="10505" priority="1489">
      <formula>ISERROR(MATCH(A250,ClientList,0))</formula>
    </cfRule>
    <cfRule type="expression" dxfId="10504" priority="1490">
      <formula>NOT(ISERROR(MATCH(A250,ClientList,0)))</formula>
    </cfRule>
  </conditionalFormatting>
  <conditionalFormatting sqref="C250">
    <cfRule type="expression" dxfId="10503" priority="1491">
      <formula>ISERROR(MATCH(C250,ServiceList,0))</formula>
    </cfRule>
    <cfRule type="expression" dxfId="10502" priority="1492">
      <formula>NOT(ISERROR(MATCH(C250,ServiceList,0)))</formula>
    </cfRule>
  </conditionalFormatting>
  <conditionalFormatting sqref="F250">
    <cfRule type="expression" dxfId="10501" priority="1493">
      <formula>ISERROR(MATCH(F250,AssessmentTypeList,0))</formula>
    </cfRule>
    <cfRule type="expression" dxfId="10500" priority="1494">
      <formula>NOT(ISERROR(MATCH(F250,AssessmentTypeList,0)))</formula>
    </cfRule>
  </conditionalFormatting>
  <conditionalFormatting sqref="A251">
    <cfRule type="expression" dxfId="10499" priority="1495">
      <formula>ISERROR(MATCH(A251,ClientList,0))</formula>
    </cfRule>
    <cfRule type="expression" dxfId="10498" priority="1496">
      <formula>NOT(ISERROR(MATCH(A251,ClientList,0)))</formula>
    </cfRule>
  </conditionalFormatting>
  <conditionalFormatting sqref="C251">
    <cfRule type="expression" dxfId="10497" priority="1497">
      <formula>ISERROR(MATCH(C251,ServiceList,0))</formula>
    </cfRule>
    <cfRule type="expression" dxfId="10496" priority="1498">
      <formula>NOT(ISERROR(MATCH(C251,ServiceList,0)))</formula>
    </cfRule>
  </conditionalFormatting>
  <conditionalFormatting sqref="F251">
    <cfRule type="expression" dxfId="10495" priority="1499">
      <formula>ISERROR(MATCH(F251,AssessmentTypeList,0))</formula>
    </cfRule>
    <cfRule type="expression" dxfId="10494" priority="1500">
      <formula>NOT(ISERROR(MATCH(F251,AssessmentTypeList,0)))</formula>
    </cfRule>
  </conditionalFormatting>
  <conditionalFormatting sqref="A252">
    <cfRule type="expression" dxfId="10493" priority="1501">
      <formula>ISERROR(MATCH(A252,ClientList,0))</formula>
    </cfRule>
    <cfRule type="expression" dxfId="10492" priority="1502">
      <formula>NOT(ISERROR(MATCH(A252,ClientList,0)))</formula>
    </cfRule>
  </conditionalFormatting>
  <conditionalFormatting sqref="C252">
    <cfRule type="expression" dxfId="10491" priority="1503">
      <formula>ISERROR(MATCH(C252,ServiceList,0))</formula>
    </cfRule>
    <cfRule type="expression" dxfId="10490" priority="1504">
      <formula>NOT(ISERROR(MATCH(C252,ServiceList,0)))</formula>
    </cfRule>
  </conditionalFormatting>
  <conditionalFormatting sqref="F252">
    <cfRule type="expression" dxfId="10489" priority="1505">
      <formula>ISERROR(MATCH(F252,AssessmentTypeList,0))</formula>
    </cfRule>
    <cfRule type="expression" dxfId="10488" priority="1506">
      <formula>NOT(ISERROR(MATCH(F252,AssessmentTypeList,0)))</formula>
    </cfRule>
  </conditionalFormatting>
  <conditionalFormatting sqref="A253">
    <cfRule type="expression" dxfId="10487" priority="1507">
      <formula>ISERROR(MATCH(A253,ClientList,0))</formula>
    </cfRule>
    <cfRule type="expression" dxfId="10486" priority="1508">
      <formula>NOT(ISERROR(MATCH(A253,ClientList,0)))</formula>
    </cfRule>
  </conditionalFormatting>
  <conditionalFormatting sqref="C253">
    <cfRule type="expression" dxfId="10485" priority="1509">
      <formula>ISERROR(MATCH(C253,ServiceList,0))</formula>
    </cfRule>
    <cfRule type="expression" dxfId="10484" priority="1510">
      <formula>NOT(ISERROR(MATCH(C253,ServiceList,0)))</formula>
    </cfRule>
  </conditionalFormatting>
  <conditionalFormatting sqref="F253">
    <cfRule type="expression" dxfId="10483" priority="1511">
      <formula>ISERROR(MATCH(F253,AssessmentTypeList,0))</formula>
    </cfRule>
    <cfRule type="expression" dxfId="10482" priority="1512">
      <formula>NOT(ISERROR(MATCH(F253,AssessmentTypeList,0)))</formula>
    </cfRule>
  </conditionalFormatting>
  <conditionalFormatting sqref="A254">
    <cfRule type="expression" dxfId="10481" priority="1513">
      <formula>ISERROR(MATCH(A254,ClientList,0))</formula>
    </cfRule>
    <cfRule type="expression" dxfId="10480" priority="1514">
      <formula>NOT(ISERROR(MATCH(A254,ClientList,0)))</formula>
    </cfRule>
  </conditionalFormatting>
  <conditionalFormatting sqref="C254">
    <cfRule type="expression" dxfId="10479" priority="1515">
      <formula>ISERROR(MATCH(C254,ServiceList,0))</formula>
    </cfRule>
    <cfRule type="expression" dxfId="10478" priority="1516">
      <formula>NOT(ISERROR(MATCH(C254,ServiceList,0)))</formula>
    </cfRule>
  </conditionalFormatting>
  <conditionalFormatting sqref="F254">
    <cfRule type="expression" dxfId="10477" priority="1517">
      <formula>ISERROR(MATCH(F254,AssessmentTypeList,0))</formula>
    </cfRule>
    <cfRule type="expression" dxfId="10476" priority="1518">
      <formula>NOT(ISERROR(MATCH(F254,AssessmentTypeList,0)))</formula>
    </cfRule>
  </conditionalFormatting>
  <conditionalFormatting sqref="A255">
    <cfRule type="expression" dxfId="10475" priority="1519">
      <formula>ISERROR(MATCH(A255,ClientList,0))</formula>
    </cfRule>
    <cfRule type="expression" dxfId="10474" priority="1520">
      <formula>NOT(ISERROR(MATCH(A255,ClientList,0)))</formula>
    </cfRule>
  </conditionalFormatting>
  <conditionalFormatting sqref="C255">
    <cfRule type="expression" dxfId="10473" priority="1521">
      <formula>ISERROR(MATCH(C255,ServiceList,0))</formula>
    </cfRule>
    <cfRule type="expression" dxfId="10472" priority="1522">
      <formula>NOT(ISERROR(MATCH(C255,ServiceList,0)))</formula>
    </cfRule>
  </conditionalFormatting>
  <conditionalFormatting sqref="F255">
    <cfRule type="expression" dxfId="10471" priority="1523">
      <formula>ISERROR(MATCH(F255,AssessmentTypeList,0))</formula>
    </cfRule>
    <cfRule type="expression" dxfId="10470" priority="1524">
      <formula>NOT(ISERROR(MATCH(F255,AssessmentTypeList,0)))</formula>
    </cfRule>
  </conditionalFormatting>
  <conditionalFormatting sqref="A256">
    <cfRule type="expression" dxfId="10469" priority="1525">
      <formula>ISERROR(MATCH(A256,ClientList,0))</formula>
    </cfRule>
    <cfRule type="expression" dxfId="10468" priority="1526">
      <formula>NOT(ISERROR(MATCH(A256,ClientList,0)))</formula>
    </cfRule>
  </conditionalFormatting>
  <conditionalFormatting sqref="C256">
    <cfRule type="expression" dxfId="10467" priority="1527">
      <formula>ISERROR(MATCH(C256,ServiceList,0))</formula>
    </cfRule>
    <cfRule type="expression" dxfId="10466" priority="1528">
      <formula>NOT(ISERROR(MATCH(C256,ServiceList,0)))</formula>
    </cfRule>
  </conditionalFormatting>
  <conditionalFormatting sqref="F256">
    <cfRule type="expression" dxfId="10465" priority="1529">
      <formula>ISERROR(MATCH(F256,AssessmentTypeList,0))</formula>
    </cfRule>
    <cfRule type="expression" dxfId="10464" priority="1530">
      <formula>NOT(ISERROR(MATCH(F256,AssessmentTypeList,0)))</formula>
    </cfRule>
  </conditionalFormatting>
  <conditionalFormatting sqref="A257">
    <cfRule type="expression" dxfId="10463" priority="1531">
      <formula>ISERROR(MATCH(A257,ClientList,0))</formula>
    </cfRule>
    <cfRule type="expression" dxfId="10462" priority="1532">
      <formula>NOT(ISERROR(MATCH(A257,ClientList,0)))</formula>
    </cfRule>
  </conditionalFormatting>
  <conditionalFormatting sqref="C257">
    <cfRule type="expression" dxfId="10461" priority="1533">
      <formula>ISERROR(MATCH(C257,ServiceList,0))</formula>
    </cfRule>
    <cfRule type="expression" dxfId="10460" priority="1534">
      <formula>NOT(ISERROR(MATCH(C257,ServiceList,0)))</formula>
    </cfRule>
  </conditionalFormatting>
  <conditionalFormatting sqref="F257">
    <cfRule type="expression" dxfId="10459" priority="1535">
      <formula>ISERROR(MATCH(F257,AssessmentTypeList,0))</formula>
    </cfRule>
    <cfRule type="expression" dxfId="10458" priority="1536">
      <formula>NOT(ISERROR(MATCH(F257,AssessmentTypeList,0)))</formula>
    </cfRule>
  </conditionalFormatting>
  <conditionalFormatting sqref="A258">
    <cfRule type="expression" dxfId="10457" priority="1537">
      <formula>ISERROR(MATCH(A258,ClientList,0))</formula>
    </cfRule>
    <cfRule type="expression" dxfId="10456" priority="1538">
      <formula>NOT(ISERROR(MATCH(A258,ClientList,0)))</formula>
    </cfRule>
  </conditionalFormatting>
  <conditionalFormatting sqref="C258">
    <cfRule type="expression" dxfId="10455" priority="1539">
      <formula>ISERROR(MATCH(C258,ServiceList,0))</formula>
    </cfRule>
    <cfRule type="expression" dxfId="10454" priority="1540">
      <formula>NOT(ISERROR(MATCH(C258,ServiceList,0)))</formula>
    </cfRule>
  </conditionalFormatting>
  <conditionalFormatting sqref="F258">
    <cfRule type="expression" dxfId="10453" priority="1541">
      <formula>ISERROR(MATCH(F258,AssessmentTypeList,0))</formula>
    </cfRule>
    <cfRule type="expression" dxfId="10452" priority="1542">
      <formula>NOT(ISERROR(MATCH(F258,AssessmentTypeList,0)))</formula>
    </cfRule>
  </conditionalFormatting>
  <conditionalFormatting sqref="A259">
    <cfRule type="expression" dxfId="10451" priority="1543">
      <formula>ISERROR(MATCH(A259,ClientList,0))</formula>
    </cfRule>
    <cfRule type="expression" dxfId="10450" priority="1544">
      <formula>NOT(ISERROR(MATCH(A259,ClientList,0)))</formula>
    </cfRule>
  </conditionalFormatting>
  <conditionalFormatting sqref="C259">
    <cfRule type="expression" dxfId="10449" priority="1545">
      <formula>ISERROR(MATCH(C259,ServiceList,0))</formula>
    </cfRule>
    <cfRule type="expression" dxfId="10448" priority="1546">
      <formula>NOT(ISERROR(MATCH(C259,ServiceList,0)))</formula>
    </cfRule>
  </conditionalFormatting>
  <conditionalFormatting sqref="F259">
    <cfRule type="expression" dxfId="10447" priority="1547">
      <formula>ISERROR(MATCH(F259,AssessmentTypeList,0))</formula>
    </cfRule>
    <cfRule type="expression" dxfId="10446" priority="1548">
      <formula>NOT(ISERROR(MATCH(F259,AssessmentTypeList,0)))</formula>
    </cfRule>
  </conditionalFormatting>
  <conditionalFormatting sqref="A260">
    <cfRule type="expression" dxfId="10445" priority="1549">
      <formula>ISERROR(MATCH(A260,ClientList,0))</formula>
    </cfRule>
    <cfRule type="expression" dxfId="10444" priority="1550">
      <formula>NOT(ISERROR(MATCH(A260,ClientList,0)))</formula>
    </cfRule>
  </conditionalFormatting>
  <conditionalFormatting sqref="C260">
    <cfRule type="expression" dxfId="10443" priority="1551">
      <formula>ISERROR(MATCH(C260,ServiceList,0))</formula>
    </cfRule>
    <cfRule type="expression" dxfId="10442" priority="1552">
      <formula>NOT(ISERROR(MATCH(C260,ServiceList,0)))</formula>
    </cfRule>
  </conditionalFormatting>
  <conditionalFormatting sqref="F260">
    <cfRule type="expression" dxfId="10441" priority="1553">
      <formula>ISERROR(MATCH(F260,AssessmentTypeList,0))</formula>
    </cfRule>
    <cfRule type="expression" dxfId="10440" priority="1554">
      <formula>NOT(ISERROR(MATCH(F260,AssessmentTypeList,0)))</formula>
    </cfRule>
  </conditionalFormatting>
  <conditionalFormatting sqref="A261">
    <cfRule type="expression" dxfId="10439" priority="1555">
      <formula>ISERROR(MATCH(A261,ClientList,0))</formula>
    </cfRule>
    <cfRule type="expression" dxfId="10438" priority="1556">
      <formula>NOT(ISERROR(MATCH(A261,ClientList,0)))</formula>
    </cfRule>
  </conditionalFormatting>
  <conditionalFormatting sqref="C261">
    <cfRule type="expression" dxfId="10437" priority="1557">
      <formula>ISERROR(MATCH(C261,ServiceList,0))</formula>
    </cfRule>
    <cfRule type="expression" dxfId="10436" priority="1558">
      <formula>NOT(ISERROR(MATCH(C261,ServiceList,0)))</formula>
    </cfRule>
  </conditionalFormatting>
  <conditionalFormatting sqref="F261">
    <cfRule type="expression" dxfId="10435" priority="1559">
      <formula>ISERROR(MATCH(F261,AssessmentTypeList,0))</formula>
    </cfRule>
    <cfRule type="expression" dxfId="10434" priority="1560">
      <formula>NOT(ISERROR(MATCH(F261,AssessmentTypeList,0)))</formula>
    </cfRule>
  </conditionalFormatting>
  <conditionalFormatting sqref="A262">
    <cfRule type="expression" dxfId="10433" priority="1561">
      <formula>ISERROR(MATCH(A262,ClientList,0))</formula>
    </cfRule>
    <cfRule type="expression" dxfId="10432" priority="1562">
      <formula>NOT(ISERROR(MATCH(A262,ClientList,0)))</formula>
    </cfRule>
  </conditionalFormatting>
  <conditionalFormatting sqref="C262">
    <cfRule type="expression" dxfId="10431" priority="1563">
      <formula>ISERROR(MATCH(C262,ServiceList,0))</formula>
    </cfRule>
    <cfRule type="expression" dxfId="10430" priority="1564">
      <formula>NOT(ISERROR(MATCH(C262,ServiceList,0)))</formula>
    </cfRule>
  </conditionalFormatting>
  <conditionalFormatting sqref="F262">
    <cfRule type="expression" dxfId="10429" priority="1565">
      <formula>ISERROR(MATCH(F262,AssessmentTypeList,0))</formula>
    </cfRule>
    <cfRule type="expression" dxfId="10428" priority="1566">
      <formula>NOT(ISERROR(MATCH(F262,AssessmentTypeList,0)))</formula>
    </cfRule>
  </conditionalFormatting>
  <conditionalFormatting sqref="A263">
    <cfRule type="expression" dxfId="10427" priority="1567">
      <formula>ISERROR(MATCH(A263,ClientList,0))</formula>
    </cfRule>
    <cfRule type="expression" dxfId="10426" priority="1568">
      <formula>NOT(ISERROR(MATCH(A263,ClientList,0)))</formula>
    </cfRule>
  </conditionalFormatting>
  <conditionalFormatting sqref="C263">
    <cfRule type="expression" dxfId="10425" priority="1569">
      <formula>ISERROR(MATCH(C263,ServiceList,0))</formula>
    </cfRule>
    <cfRule type="expression" dxfId="10424" priority="1570">
      <formula>NOT(ISERROR(MATCH(C263,ServiceList,0)))</formula>
    </cfRule>
  </conditionalFormatting>
  <conditionalFormatting sqref="F263">
    <cfRule type="expression" dxfId="10423" priority="1571">
      <formula>ISERROR(MATCH(F263,AssessmentTypeList,0))</formula>
    </cfRule>
    <cfRule type="expression" dxfId="10422" priority="1572">
      <formula>NOT(ISERROR(MATCH(F263,AssessmentTypeList,0)))</formula>
    </cfRule>
  </conditionalFormatting>
  <conditionalFormatting sqref="A264">
    <cfRule type="expression" dxfId="10421" priority="1573">
      <formula>ISERROR(MATCH(A264,ClientList,0))</formula>
    </cfRule>
    <cfRule type="expression" dxfId="10420" priority="1574">
      <formula>NOT(ISERROR(MATCH(A264,ClientList,0)))</formula>
    </cfRule>
  </conditionalFormatting>
  <conditionalFormatting sqref="C264">
    <cfRule type="expression" dxfId="10419" priority="1575">
      <formula>ISERROR(MATCH(C264,ServiceList,0))</formula>
    </cfRule>
    <cfRule type="expression" dxfId="10418" priority="1576">
      <formula>NOT(ISERROR(MATCH(C264,ServiceList,0)))</formula>
    </cfRule>
  </conditionalFormatting>
  <conditionalFormatting sqref="F264">
    <cfRule type="expression" dxfId="10417" priority="1577">
      <formula>ISERROR(MATCH(F264,AssessmentTypeList,0))</formula>
    </cfRule>
    <cfRule type="expression" dxfId="10416" priority="1578">
      <formula>NOT(ISERROR(MATCH(F264,AssessmentTypeList,0)))</formula>
    </cfRule>
  </conditionalFormatting>
  <conditionalFormatting sqref="A265">
    <cfRule type="expression" dxfId="10415" priority="1579">
      <formula>ISERROR(MATCH(A265,ClientList,0))</formula>
    </cfRule>
    <cfRule type="expression" dxfId="10414" priority="1580">
      <formula>NOT(ISERROR(MATCH(A265,ClientList,0)))</formula>
    </cfRule>
  </conditionalFormatting>
  <conditionalFormatting sqref="C265">
    <cfRule type="expression" dxfId="10413" priority="1581">
      <formula>ISERROR(MATCH(C265,ServiceList,0))</formula>
    </cfRule>
    <cfRule type="expression" dxfId="10412" priority="1582">
      <formula>NOT(ISERROR(MATCH(C265,ServiceList,0)))</formula>
    </cfRule>
  </conditionalFormatting>
  <conditionalFormatting sqref="F265">
    <cfRule type="expression" dxfId="10411" priority="1583">
      <formula>ISERROR(MATCH(F265,AssessmentTypeList,0))</formula>
    </cfRule>
    <cfRule type="expression" dxfId="10410" priority="1584">
      <formula>NOT(ISERROR(MATCH(F265,AssessmentTypeList,0)))</formula>
    </cfRule>
  </conditionalFormatting>
  <conditionalFormatting sqref="A266">
    <cfRule type="expression" dxfId="10409" priority="1585">
      <formula>ISERROR(MATCH(A266,ClientList,0))</formula>
    </cfRule>
    <cfRule type="expression" dxfId="10408" priority="1586">
      <formula>NOT(ISERROR(MATCH(A266,ClientList,0)))</formula>
    </cfRule>
  </conditionalFormatting>
  <conditionalFormatting sqref="C266">
    <cfRule type="expression" dxfId="10407" priority="1587">
      <formula>ISERROR(MATCH(C266,ServiceList,0))</formula>
    </cfRule>
    <cfRule type="expression" dxfId="10406" priority="1588">
      <formula>NOT(ISERROR(MATCH(C266,ServiceList,0)))</formula>
    </cfRule>
  </conditionalFormatting>
  <conditionalFormatting sqref="F266">
    <cfRule type="expression" dxfId="10405" priority="1589">
      <formula>ISERROR(MATCH(F266,AssessmentTypeList,0))</formula>
    </cfRule>
    <cfRule type="expression" dxfId="10404" priority="1590">
      <formula>NOT(ISERROR(MATCH(F266,AssessmentTypeList,0)))</formula>
    </cfRule>
  </conditionalFormatting>
  <conditionalFormatting sqref="A267">
    <cfRule type="expression" dxfId="10403" priority="1591">
      <formula>ISERROR(MATCH(A267,ClientList,0))</formula>
    </cfRule>
    <cfRule type="expression" dxfId="10402" priority="1592">
      <formula>NOT(ISERROR(MATCH(A267,ClientList,0)))</formula>
    </cfRule>
  </conditionalFormatting>
  <conditionalFormatting sqref="C267">
    <cfRule type="expression" dxfId="10401" priority="1593">
      <formula>ISERROR(MATCH(C267,ServiceList,0))</formula>
    </cfRule>
    <cfRule type="expression" dxfId="10400" priority="1594">
      <formula>NOT(ISERROR(MATCH(C267,ServiceList,0)))</formula>
    </cfRule>
  </conditionalFormatting>
  <conditionalFormatting sqref="F267">
    <cfRule type="expression" dxfId="10399" priority="1595">
      <formula>ISERROR(MATCH(F267,AssessmentTypeList,0))</formula>
    </cfRule>
    <cfRule type="expression" dxfId="10398" priority="1596">
      <formula>NOT(ISERROR(MATCH(F267,AssessmentTypeList,0)))</formula>
    </cfRule>
  </conditionalFormatting>
  <conditionalFormatting sqref="A268">
    <cfRule type="expression" dxfId="10397" priority="1597">
      <formula>ISERROR(MATCH(A268,ClientList,0))</formula>
    </cfRule>
    <cfRule type="expression" dxfId="10396" priority="1598">
      <formula>NOT(ISERROR(MATCH(A268,ClientList,0)))</formula>
    </cfRule>
  </conditionalFormatting>
  <conditionalFormatting sqref="C268">
    <cfRule type="expression" dxfId="10395" priority="1599">
      <formula>ISERROR(MATCH(C268,ServiceList,0))</formula>
    </cfRule>
    <cfRule type="expression" dxfId="10394" priority="1600">
      <formula>NOT(ISERROR(MATCH(C268,ServiceList,0)))</formula>
    </cfRule>
  </conditionalFormatting>
  <conditionalFormatting sqref="F268">
    <cfRule type="expression" dxfId="10393" priority="1601">
      <formula>ISERROR(MATCH(F268,AssessmentTypeList,0))</formula>
    </cfRule>
    <cfRule type="expression" dxfId="10392" priority="1602">
      <formula>NOT(ISERROR(MATCH(F268,AssessmentTypeList,0)))</formula>
    </cfRule>
  </conditionalFormatting>
  <conditionalFormatting sqref="A269">
    <cfRule type="expression" dxfId="10391" priority="1603">
      <formula>ISERROR(MATCH(A269,ClientList,0))</formula>
    </cfRule>
    <cfRule type="expression" dxfId="10390" priority="1604">
      <formula>NOT(ISERROR(MATCH(A269,ClientList,0)))</formula>
    </cfRule>
  </conditionalFormatting>
  <conditionalFormatting sqref="C269">
    <cfRule type="expression" dxfId="10389" priority="1605">
      <formula>ISERROR(MATCH(C269,ServiceList,0))</formula>
    </cfRule>
    <cfRule type="expression" dxfId="10388" priority="1606">
      <formula>NOT(ISERROR(MATCH(C269,ServiceList,0)))</formula>
    </cfRule>
  </conditionalFormatting>
  <conditionalFormatting sqref="F269">
    <cfRule type="expression" dxfId="10387" priority="1607">
      <formula>ISERROR(MATCH(F269,AssessmentTypeList,0))</formula>
    </cfRule>
    <cfRule type="expression" dxfId="10386" priority="1608">
      <formula>NOT(ISERROR(MATCH(F269,AssessmentTypeList,0)))</formula>
    </cfRule>
  </conditionalFormatting>
  <conditionalFormatting sqref="A270">
    <cfRule type="expression" dxfId="10385" priority="1609">
      <formula>ISERROR(MATCH(A270,ClientList,0))</formula>
    </cfRule>
    <cfRule type="expression" dxfId="10384" priority="1610">
      <formula>NOT(ISERROR(MATCH(A270,ClientList,0)))</formula>
    </cfRule>
  </conditionalFormatting>
  <conditionalFormatting sqref="C270">
    <cfRule type="expression" dxfId="10383" priority="1611">
      <formula>ISERROR(MATCH(C270,ServiceList,0))</formula>
    </cfRule>
    <cfRule type="expression" dxfId="10382" priority="1612">
      <formula>NOT(ISERROR(MATCH(C270,ServiceList,0)))</formula>
    </cfRule>
  </conditionalFormatting>
  <conditionalFormatting sqref="F270">
    <cfRule type="expression" dxfId="10381" priority="1613">
      <formula>ISERROR(MATCH(F270,AssessmentTypeList,0))</formula>
    </cfRule>
    <cfRule type="expression" dxfId="10380" priority="1614">
      <formula>NOT(ISERROR(MATCH(F270,AssessmentTypeList,0)))</formula>
    </cfRule>
  </conditionalFormatting>
  <conditionalFormatting sqref="A271">
    <cfRule type="expression" dxfId="10379" priority="1615">
      <formula>ISERROR(MATCH(A271,ClientList,0))</formula>
    </cfRule>
    <cfRule type="expression" dxfId="10378" priority="1616">
      <formula>NOT(ISERROR(MATCH(A271,ClientList,0)))</formula>
    </cfRule>
  </conditionalFormatting>
  <conditionalFormatting sqref="C271">
    <cfRule type="expression" dxfId="10377" priority="1617">
      <formula>ISERROR(MATCH(C271,ServiceList,0))</formula>
    </cfRule>
    <cfRule type="expression" dxfId="10376" priority="1618">
      <formula>NOT(ISERROR(MATCH(C271,ServiceList,0)))</formula>
    </cfRule>
  </conditionalFormatting>
  <conditionalFormatting sqref="F271">
    <cfRule type="expression" dxfId="10375" priority="1619">
      <formula>ISERROR(MATCH(F271,AssessmentTypeList,0))</formula>
    </cfRule>
    <cfRule type="expression" dxfId="10374" priority="1620">
      <formula>NOT(ISERROR(MATCH(F271,AssessmentTypeList,0)))</formula>
    </cfRule>
  </conditionalFormatting>
  <conditionalFormatting sqref="A272">
    <cfRule type="expression" dxfId="10373" priority="1621">
      <formula>ISERROR(MATCH(A272,ClientList,0))</formula>
    </cfRule>
    <cfRule type="expression" dxfId="10372" priority="1622">
      <formula>NOT(ISERROR(MATCH(A272,ClientList,0)))</formula>
    </cfRule>
  </conditionalFormatting>
  <conditionalFormatting sqref="C272">
    <cfRule type="expression" dxfId="10371" priority="1623">
      <formula>ISERROR(MATCH(C272,ServiceList,0))</formula>
    </cfRule>
    <cfRule type="expression" dxfId="10370" priority="1624">
      <formula>NOT(ISERROR(MATCH(C272,ServiceList,0)))</formula>
    </cfRule>
  </conditionalFormatting>
  <conditionalFormatting sqref="F272">
    <cfRule type="expression" dxfId="10369" priority="1625">
      <formula>ISERROR(MATCH(F272,AssessmentTypeList,0))</formula>
    </cfRule>
    <cfRule type="expression" dxfId="10368" priority="1626">
      <formula>NOT(ISERROR(MATCH(F272,AssessmentTypeList,0)))</formula>
    </cfRule>
  </conditionalFormatting>
  <conditionalFormatting sqref="A273">
    <cfRule type="expression" dxfId="10367" priority="1627">
      <formula>ISERROR(MATCH(A273,ClientList,0))</formula>
    </cfRule>
    <cfRule type="expression" dxfId="10366" priority="1628">
      <formula>NOT(ISERROR(MATCH(A273,ClientList,0)))</formula>
    </cfRule>
  </conditionalFormatting>
  <conditionalFormatting sqref="C273">
    <cfRule type="expression" dxfId="10365" priority="1629">
      <formula>ISERROR(MATCH(C273,ServiceList,0))</formula>
    </cfRule>
    <cfRule type="expression" dxfId="10364" priority="1630">
      <formula>NOT(ISERROR(MATCH(C273,ServiceList,0)))</formula>
    </cfRule>
  </conditionalFormatting>
  <conditionalFormatting sqref="F273">
    <cfRule type="expression" dxfId="10363" priority="1631">
      <formula>ISERROR(MATCH(F273,AssessmentTypeList,0))</formula>
    </cfRule>
    <cfRule type="expression" dxfId="10362" priority="1632">
      <formula>NOT(ISERROR(MATCH(F273,AssessmentTypeList,0)))</formula>
    </cfRule>
  </conditionalFormatting>
  <conditionalFormatting sqref="A274">
    <cfRule type="expression" dxfId="10361" priority="1633">
      <formula>ISERROR(MATCH(A274,ClientList,0))</formula>
    </cfRule>
    <cfRule type="expression" dxfId="10360" priority="1634">
      <formula>NOT(ISERROR(MATCH(A274,ClientList,0)))</formula>
    </cfRule>
  </conditionalFormatting>
  <conditionalFormatting sqref="C274">
    <cfRule type="expression" dxfId="10359" priority="1635">
      <formula>ISERROR(MATCH(C274,ServiceList,0))</formula>
    </cfRule>
    <cfRule type="expression" dxfId="10358" priority="1636">
      <formula>NOT(ISERROR(MATCH(C274,ServiceList,0)))</formula>
    </cfRule>
  </conditionalFormatting>
  <conditionalFormatting sqref="F274">
    <cfRule type="expression" dxfId="10357" priority="1637">
      <formula>ISERROR(MATCH(F274,AssessmentTypeList,0))</formula>
    </cfRule>
    <cfRule type="expression" dxfId="10356" priority="1638">
      <formula>NOT(ISERROR(MATCH(F274,AssessmentTypeList,0)))</formula>
    </cfRule>
  </conditionalFormatting>
  <conditionalFormatting sqref="A275">
    <cfRule type="expression" dxfId="10355" priority="1639">
      <formula>ISERROR(MATCH(A275,ClientList,0))</formula>
    </cfRule>
    <cfRule type="expression" dxfId="10354" priority="1640">
      <formula>NOT(ISERROR(MATCH(A275,ClientList,0)))</formula>
    </cfRule>
  </conditionalFormatting>
  <conditionalFormatting sqref="C275">
    <cfRule type="expression" dxfId="10353" priority="1641">
      <formula>ISERROR(MATCH(C275,ServiceList,0))</formula>
    </cfRule>
    <cfRule type="expression" dxfId="10352" priority="1642">
      <formula>NOT(ISERROR(MATCH(C275,ServiceList,0)))</formula>
    </cfRule>
  </conditionalFormatting>
  <conditionalFormatting sqref="F275">
    <cfRule type="expression" dxfId="10351" priority="1643">
      <formula>ISERROR(MATCH(F275,AssessmentTypeList,0))</formula>
    </cfRule>
    <cfRule type="expression" dxfId="10350" priority="1644">
      <formula>NOT(ISERROR(MATCH(F275,AssessmentTypeList,0)))</formula>
    </cfRule>
  </conditionalFormatting>
  <conditionalFormatting sqref="A276">
    <cfRule type="expression" dxfId="10349" priority="1645">
      <formula>ISERROR(MATCH(A276,ClientList,0))</formula>
    </cfRule>
    <cfRule type="expression" dxfId="10348" priority="1646">
      <formula>NOT(ISERROR(MATCH(A276,ClientList,0)))</formula>
    </cfRule>
  </conditionalFormatting>
  <conditionalFormatting sqref="C276">
    <cfRule type="expression" dxfId="10347" priority="1647">
      <formula>ISERROR(MATCH(C276,ServiceList,0))</formula>
    </cfRule>
    <cfRule type="expression" dxfId="10346" priority="1648">
      <formula>NOT(ISERROR(MATCH(C276,ServiceList,0)))</formula>
    </cfRule>
  </conditionalFormatting>
  <conditionalFormatting sqref="F276">
    <cfRule type="expression" dxfId="10345" priority="1649">
      <formula>ISERROR(MATCH(F276,AssessmentTypeList,0))</formula>
    </cfRule>
    <cfRule type="expression" dxfId="10344" priority="1650">
      <formula>NOT(ISERROR(MATCH(F276,AssessmentTypeList,0)))</formula>
    </cfRule>
  </conditionalFormatting>
  <conditionalFormatting sqref="A277">
    <cfRule type="expression" dxfId="10343" priority="1651">
      <formula>ISERROR(MATCH(A277,ClientList,0))</formula>
    </cfRule>
    <cfRule type="expression" dxfId="10342" priority="1652">
      <formula>NOT(ISERROR(MATCH(A277,ClientList,0)))</formula>
    </cfRule>
  </conditionalFormatting>
  <conditionalFormatting sqref="C277">
    <cfRule type="expression" dxfId="10341" priority="1653">
      <formula>ISERROR(MATCH(C277,ServiceList,0))</formula>
    </cfRule>
    <cfRule type="expression" dxfId="10340" priority="1654">
      <formula>NOT(ISERROR(MATCH(C277,ServiceList,0)))</formula>
    </cfRule>
  </conditionalFormatting>
  <conditionalFormatting sqref="F277">
    <cfRule type="expression" dxfId="10339" priority="1655">
      <formula>ISERROR(MATCH(F277,AssessmentTypeList,0))</formula>
    </cfRule>
    <cfRule type="expression" dxfId="10338" priority="1656">
      <formula>NOT(ISERROR(MATCH(F277,AssessmentTypeList,0)))</formula>
    </cfRule>
  </conditionalFormatting>
  <conditionalFormatting sqref="A278">
    <cfRule type="expression" dxfId="10337" priority="1657">
      <formula>ISERROR(MATCH(A278,ClientList,0))</formula>
    </cfRule>
    <cfRule type="expression" dxfId="10336" priority="1658">
      <formula>NOT(ISERROR(MATCH(A278,ClientList,0)))</formula>
    </cfRule>
  </conditionalFormatting>
  <conditionalFormatting sqref="C278">
    <cfRule type="expression" dxfId="10335" priority="1659">
      <formula>ISERROR(MATCH(C278,ServiceList,0))</formula>
    </cfRule>
    <cfRule type="expression" dxfId="10334" priority="1660">
      <formula>NOT(ISERROR(MATCH(C278,ServiceList,0)))</formula>
    </cfRule>
  </conditionalFormatting>
  <conditionalFormatting sqref="F278">
    <cfRule type="expression" dxfId="10333" priority="1661">
      <formula>ISERROR(MATCH(F278,AssessmentTypeList,0))</formula>
    </cfRule>
    <cfRule type="expression" dxfId="10332" priority="1662">
      <formula>NOT(ISERROR(MATCH(F278,AssessmentTypeList,0)))</formula>
    </cfRule>
  </conditionalFormatting>
  <conditionalFormatting sqref="A279">
    <cfRule type="expression" dxfId="10331" priority="1663">
      <formula>ISERROR(MATCH(A279,ClientList,0))</formula>
    </cfRule>
    <cfRule type="expression" dxfId="10330" priority="1664">
      <formula>NOT(ISERROR(MATCH(A279,ClientList,0)))</formula>
    </cfRule>
  </conditionalFormatting>
  <conditionalFormatting sqref="C279">
    <cfRule type="expression" dxfId="10329" priority="1665">
      <formula>ISERROR(MATCH(C279,ServiceList,0))</formula>
    </cfRule>
    <cfRule type="expression" dxfId="10328" priority="1666">
      <formula>NOT(ISERROR(MATCH(C279,ServiceList,0)))</formula>
    </cfRule>
  </conditionalFormatting>
  <conditionalFormatting sqref="F279">
    <cfRule type="expression" dxfId="10327" priority="1667">
      <formula>ISERROR(MATCH(F279,AssessmentTypeList,0))</formula>
    </cfRule>
    <cfRule type="expression" dxfId="10326" priority="1668">
      <formula>NOT(ISERROR(MATCH(F279,AssessmentTypeList,0)))</formula>
    </cfRule>
  </conditionalFormatting>
  <conditionalFormatting sqref="A280">
    <cfRule type="expression" dxfId="10325" priority="1669">
      <formula>ISERROR(MATCH(A280,ClientList,0))</formula>
    </cfRule>
    <cfRule type="expression" dxfId="10324" priority="1670">
      <formula>NOT(ISERROR(MATCH(A280,ClientList,0)))</formula>
    </cfRule>
  </conditionalFormatting>
  <conditionalFormatting sqref="C280">
    <cfRule type="expression" dxfId="10323" priority="1671">
      <formula>ISERROR(MATCH(C280,ServiceList,0))</formula>
    </cfRule>
    <cfRule type="expression" dxfId="10322" priority="1672">
      <formula>NOT(ISERROR(MATCH(C280,ServiceList,0)))</formula>
    </cfRule>
  </conditionalFormatting>
  <conditionalFormatting sqref="F280">
    <cfRule type="expression" dxfId="10321" priority="1673">
      <formula>ISERROR(MATCH(F280,AssessmentTypeList,0))</formula>
    </cfRule>
    <cfRule type="expression" dxfId="10320" priority="1674">
      <formula>NOT(ISERROR(MATCH(F280,AssessmentTypeList,0)))</formula>
    </cfRule>
  </conditionalFormatting>
  <conditionalFormatting sqref="A281">
    <cfRule type="expression" dxfId="10319" priority="1675">
      <formula>ISERROR(MATCH(A281,ClientList,0))</formula>
    </cfRule>
    <cfRule type="expression" dxfId="10318" priority="1676">
      <formula>NOT(ISERROR(MATCH(A281,ClientList,0)))</formula>
    </cfRule>
  </conditionalFormatting>
  <conditionalFormatting sqref="C281">
    <cfRule type="expression" dxfId="10317" priority="1677">
      <formula>ISERROR(MATCH(C281,ServiceList,0))</formula>
    </cfRule>
    <cfRule type="expression" dxfId="10316" priority="1678">
      <formula>NOT(ISERROR(MATCH(C281,ServiceList,0)))</formula>
    </cfRule>
  </conditionalFormatting>
  <conditionalFormatting sqref="F281">
    <cfRule type="expression" dxfId="10315" priority="1679">
      <formula>ISERROR(MATCH(F281,AssessmentTypeList,0))</formula>
    </cfRule>
    <cfRule type="expression" dxfId="10314" priority="1680">
      <formula>NOT(ISERROR(MATCH(F281,AssessmentTypeList,0)))</formula>
    </cfRule>
  </conditionalFormatting>
  <conditionalFormatting sqref="A282">
    <cfRule type="expression" dxfId="10313" priority="1681">
      <formula>ISERROR(MATCH(A282,ClientList,0))</formula>
    </cfRule>
    <cfRule type="expression" dxfId="10312" priority="1682">
      <formula>NOT(ISERROR(MATCH(A282,ClientList,0)))</formula>
    </cfRule>
  </conditionalFormatting>
  <conditionalFormatting sqref="C282">
    <cfRule type="expression" dxfId="10311" priority="1683">
      <formula>ISERROR(MATCH(C282,ServiceList,0))</formula>
    </cfRule>
    <cfRule type="expression" dxfId="10310" priority="1684">
      <formula>NOT(ISERROR(MATCH(C282,ServiceList,0)))</formula>
    </cfRule>
  </conditionalFormatting>
  <conditionalFormatting sqref="F282">
    <cfRule type="expression" dxfId="10309" priority="1685">
      <formula>ISERROR(MATCH(F282,AssessmentTypeList,0))</formula>
    </cfRule>
    <cfRule type="expression" dxfId="10308" priority="1686">
      <formula>NOT(ISERROR(MATCH(F282,AssessmentTypeList,0)))</formula>
    </cfRule>
  </conditionalFormatting>
  <conditionalFormatting sqref="A283">
    <cfRule type="expression" dxfId="10307" priority="1687">
      <formula>ISERROR(MATCH(A283,ClientList,0))</formula>
    </cfRule>
    <cfRule type="expression" dxfId="10306" priority="1688">
      <formula>NOT(ISERROR(MATCH(A283,ClientList,0)))</formula>
    </cfRule>
  </conditionalFormatting>
  <conditionalFormatting sqref="C283">
    <cfRule type="expression" dxfId="10305" priority="1689">
      <formula>ISERROR(MATCH(C283,ServiceList,0))</formula>
    </cfRule>
    <cfRule type="expression" dxfId="10304" priority="1690">
      <formula>NOT(ISERROR(MATCH(C283,ServiceList,0)))</formula>
    </cfRule>
  </conditionalFormatting>
  <conditionalFormatting sqref="F283">
    <cfRule type="expression" dxfId="10303" priority="1691">
      <formula>ISERROR(MATCH(F283,AssessmentTypeList,0))</formula>
    </cfRule>
    <cfRule type="expression" dxfId="10302" priority="1692">
      <formula>NOT(ISERROR(MATCH(F283,AssessmentTypeList,0)))</formula>
    </cfRule>
  </conditionalFormatting>
  <conditionalFormatting sqref="A284">
    <cfRule type="expression" dxfId="10301" priority="1693">
      <formula>ISERROR(MATCH(A284,ClientList,0))</formula>
    </cfRule>
    <cfRule type="expression" dxfId="10300" priority="1694">
      <formula>NOT(ISERROR(MATCH(A284,ClientList,0)))</formula>
    </cfRule>
  </conditionalFormatting>
  <conditionalFormatting sqref="C284">
    <cfRule type="expression" dxfId="10299" priority="1695">
      <formula>ISERROR(MATCH(C284,ServiceList,0))</formula>
    </cfRule>
    <cfRule type="expression" dxfId="10298" priority="1696">
      <formula>NOT(ISERROR(MATCH(C284,ServiceList,0)))</formula>
    </cfRule>
  </conditionalFormatting>
  <conditionalFormatting sqref="F284">
    <cfRule type="expression" dxfId="10297" priority="1697">
      <formula>ISERROR(MATCH(F284,AssessmentTypeList,0))</formula>
    </cfRule>
    <cfRule type="expression" dxfId="10296" priority="1698">
      <formula>NOT(ISERROR(MATCH(F284,AssessmentTypeList,0)))</formula>
    </cfRule>
  </conditionalFormatting>
  <conditionalFormatting sqref="A285">
    <cfRule type="expression" dxfId="10295" priority="1699">
      <formula>ISERROR(MATCH(A285,ClientList,0))</formula>
    </cfRule>
    <cfRule type="expression" dxfId="10294" priority="1700">
      <formula>NOT(ISERROR(MATCH(A285,ClientList,0)))</formula>
    </cfRule>
  </conditionalFormatting>
  <conditionalFormatting sqref="C285">
    <cfRule type="expression" dxfId="10293" priority="1701">
      <formula>ISERROR(MATCH(C285,ServiceList,0))</formula>
    </cfRule>
    <cfRule type="expression" dxfId="10292" priority="1702">
      <formula>NOT(ISERROR(MATCH(C285,ServiceList,0)))</formula>
    </cfRule>
  </conditionalFormatting>
  <conditionalFormatting sqref="F285">
    <cfRule type="expression" dxfId="10291" priority="1703">
      <formula>ISERROR(MATCH(F285,AssessmentTypeList,0))</formula>
    </cfRule>
    <cfRule type="expression" dxfId="10290" priority="1704">
      <formula>NOT(ISERROR(MATCH(F285,AssessmentTypeList,0)))</formula>
    </cfRule>
  </conditionalFormatting>
  <conditionalFormatting sqref="A286">
    <cfRule type="expression" dxfId="10289" priority="1705">
      <formula>ISERROR(MATCH(A286,ClientList,0))</formula>
    </cfRule>
    <cfRule type="expression" dxfId="10288" priority="1706">
      <formula>NOT(ISERROR(MATCH(A286,ClientList,0)))</formula>
    </cfRule>
  </conditionalFormatting>
  <conditionalFormatting sqref="C286">
    <cfRule type="expression" dxfId="10287" priority="1707">
      <formula>ISERROR(MATCH(C286,ServiceList,0))</formula>
    </cfRule>
    <cfRule type="expression" dxfId="10286" priority="1708">
      <formula>NOT(ISERROR(MATCH(C286,ServiceList,0)))</formula>
    </cfRule>
  </conditionalFormatting>
  <conditionalFormatting sqref="F286">
    <cfRule type="expression" dxfId="10285" priority="1709">
      <formula>ISERROR(MATCH(F286,AssessmentTypeList,0))</formula>
    </cfRule>
    <cfRule type="expression" dxfId="10284" priority="1710">
      <formula>NOT(ISERROR(MATCH(F286,AssessmentTypeList,0)))</formula>
    </cfRule>
  </conditionalFormatting>
  <conditionalFormatting sqref="A287">
    <cfRule type="expression" dxfId="10283" priority="1711">
      <formula>ISERROR(MATCH(A287,ClientList,0))</formula>
    </cfRule>
    <cfRule type="expression" dxfId="10282" priority="1712">
      <formula>NOT(ISERROR(MATCH(A287,ClientList,0)))</formula>
    </cfRule>
  </conditionalFormatting>
  <conditionalFormatting sqref="C287">
    <cfRule type="expression" dxfId="10281" priority="1713">
      <formula>ISERROR(MATCH(C287,ServiceList,0))</formula>
    </cfRule>
    <cfRule type="expression" dxfId="10280" priority="1714">
      <formula>NOT(ISERROR(MATCH(C287,ServiceList,0)))</formula>
    </cfRule>
  </conditionalFormatting>
  <conditionalFormatting sqref="F287">
    <cfRule type="expression" dxfId="10279" priority="1715">
      <formula>ISERROR(MATCH(F287,AssessmentTypeList,0))</formula>
    </cfRule>
    <cfRule type="expression" dxfId="10278" priority="1716">
      <formula>NOT(ISERROR(MATCH(F287,AssessmentTypeList,0)))</formula>
    </cfRule>
  </conditionalFormatting>
  <conditionalFormatting sqref="A288">
    <cfRule type="expression" dxfId="10277" priority="1717">
      <formula>ISERROR(MATCH(A288,ClientList,0))</formula>
    </cfRule>
    <cfRule type="expression" dxfId="10276" priority="1718">
      <formula>NOT(ISERROR(MATCH(A288,ClientList,0)))</formula>
    </cfRule>
  </conditionalFormatting>
  <conditionalFormatting sqref="C288">
    <cfRule type="expression" dxfId="10275" priority="1719">
      <formula>ISERROR(MATCH(C288,ServiceList,0))</formula>
    </cfRule>
    <cfRule type="expression" dxfId="10274" priority="1720">
      <formula>NOT(ISERROR(MATCH(C288,ServiceList,0)))</formula>
    </cfRule>
  </conditionalFormatting>
  <conditionalFormatting sqref="F288">
    <cfRule type="expression" dxfId="10273" priority="1721">
      <formula>ISERROR(MATCH(F288,AssessmentTypeList,0))</formula>
    </cfRule>
    <cfRule type="expression" dxfId="10272" priority="1722">
      <formula>NOT(ISERROR(MATCH(F288,AssessmentTypeList,0)))</formula>
    </cfRule>
  </conditionalFormatting>
  <conditionalFormatting sqref="A289">
    <cfRule type="expression" dxfId="10271" priority="1723">
      <formula>ISERROR(MATCH(A289,ClientList,0))</formula>
    </cfRule>
    <cfRule type="expression" dxfId="10270" priority="1724">
      <formula>NOT(ISERROR(MATCH(A289,ClientList,0)))</formula>
    </cfRule>
  </conditionalFormatting>
  <conditionalFormatting sqref="C289">
    <cfRule type="expression" dxfId="10269" priority="1725">
      <formula>ISERROR(MATCH(C289,ServiceList,0))</formula>
    </cfRule>
    <cfRule type="expression" dxfId="10268" priority="1726">
      <formula>NOT(ISERROR(MATCH(C289,ServiceList,0)))</formula>
    </cfRule>
  </conditionalFormatting>
  <conditionalFormatting sqref="F289">
    <cfRule type="expression" dxfId="10267" priority="1727">
      <formula>ISERROR(MATCH(F289,AssessmentTypeList,0))</formula>
    </cfRule>
    <cfRule type="expression" dxfId="10266" priority="1728">
      <formula>NOT(ISERROR(MATCH(F289,AssessmentTypeList,0)))</formula>
    </cfRule>
  </conditionalFormatting>
  <conditionalFormatting sqref="A290">
    <cfRule type="expression" dxfId="10265" priority="1729">
      <formula>ISERROR(MATCH(A290,ClientList,0))</formula>
    </cfRule>
    <cfRule type="expression" dxfId="10264" priority="1730">
      <formula>NOT(ISERROR(MATCH(A290,ClientList,0)))</formula>
    </cfRule>
  </conditionalFormatting>
  <conditionalFormatting sqref="C290">
    <cfRule type="expression" dxfId="10263" priority="1731">
      <formula>ISERROR(MATCH(C290,ServiceList,0))</formula>
    </cfRule>
    <cfRule type="expression" dxfId="10262" priority="1732">
      <formula>NOT(ISERROR(MATCH(C290,ServiceList,0)))</formula>
    </cfRule>
  </conditionalFormatting>
  <conditionalFormatting sqref="F290">
    <cfRule type="expression" dxfId="10261" priority="1733">
      <formula>ISERROR(MATCH(F290,AssessmentTypeList,0))</formula>
    </cfRule>
    <cfRule type="expression" dxfId="10260" priority="1734">
      <formula>NOT(ISERROR(MATCH(F290,AssessmentTypeList,0)))</formula>
    </cfRule>
  </conditionalFormatting>
  <conditionalFormatting sqref="A291">
    <cfRule type="expression" dxfId="10259" priority="1735">
      <formula>ISERROR(MATCH(A291,ClientList,0))</formula>
    </cfRule>
    <cfRule type="expression" dxfId="10258" priority="1736">
      <formula>NOT(ISERROR(MATCH(A291,ClientList,0)))</formula>
    </cfRule>
  </conditionalFormatting>
  <conditionalFormatting sqref="C291">
    <cfRule type="expression" dxfId="10257" priority="1737">
      <formula>ISERROR(MATCH(C291,ServiceList,0))</formula>
    </cfRule>
    <cfRule type="expression" dxfId="10256" priority="1738">
      <formula>NOT(ISERROR(MATCH(C291,ServiceList,0)))</formula>
    </cfRule>
  </conditionalFormatting>
  <conditionalFormatting sqref="F291">
    <cfRule type="expression" dxfId="10255" priority="1739">
      <formula>ISERROR(MATCH(F291,AssessmentTypeList,0))</formula>
    </cfRule>
    <cfRule type="expression" dxfId="10254" priority="1740">
      <formula>NOT(ISERROR(MATCH(F291,AssessmentTypeList,0)))</formula>
    </cfRule>
  </conditionalFormatting>
  <conditionalFormatting sqref="A292">
    <cfRule type="expression" dxfId="10253" priority="1741">
      <formula>ISERROR(MATCH(A292,ClientList,0))</formula>
    </cfRule>
    <cfRule type="expression" dxfId="10252" priority="1742">
      <formula>NOT(ISERROR(MATCH(A292,ClientList,0)))</formula>
    </cfRule>
  </conditionalFormatting>
  <conditionalFormatting sqref="C292">
    <cfRule type="expression" dxfId="10251" priority="1743">
      <formula>ISERROR(MATCH(C292,ServiceList,0))</formula>
    </cfRule>
    <cfRule type="expression" dxfId="10250" priority="1744">
      <formula>NOT(ISERROR(MATCH(C292,ServiceList,0)))</formula>
    </cfRule>
  </conditionalFormatting>
  <conditionalFormatting sqref="F292">
    <cfRule type="expression" dxfId="10249" priority="1745">
      <formula>ISERROR(MATCH(F292,AssessmentTypeList,0))</formula>
    </cfRule>
    <cfRule type="expression" dxfId="10248" priority="1746">
      <formula>NOT(ISERROR(MATCH(F292,AssessmentTypeList,0)))</formula>
    </cfRule>
  </conditionalFormatting>
  <conditionalFormatting sqref="A293">
    <cfRule type="expression" dxfId="10247" priority="1747">
      <formula>ISERROR(MATCH(A293,ClientList,0))</formula>
    </cfRule>
    <cfRule type="expression" dxfId="10246" priority="1748">
      <formula>NOT(ISERROR(MATCH(A293,ClientList,0)))</formula>
    </cfRule>
  </conditionalFormatting>
  <conditionalFormatting sqref="C293">
    <cfRule type="expression" dxfId="10245" priority="1749">
      <formula>ISERROR(MATCH(C293,ServiceList,0))</formula>
    </cfRule>
    <cfRule type="expression" dxfId="10244" priority="1750">
      <formula>NOT(ISERROR(MATCH(C293,ServiceList,0)))</formula>
    </cfRule>
  </conditionalFormatting>
  <conditionalFormatting sqref="F293">
    <cfRule type="expression" dxfId="10243" priority="1751">
      <formula>ISERROR(MATCH(F293,AssessmentTypeList,0))</formula>
    </cfRule>
    <cfRule type="expression" dxfId="10242" priority="1752">
      <formula>NOT(ISERROR(MATCH(F293,AssessmentTypeList,0)))</formula>
    </cfRule>
  </conditionalFormatting>
  <conditionalFormatting sqref="A294">
    <cfRule type="expression" dxfId="10241" priority="1753">
      <formula>ISERROR(MATCH(A294,ClientList,0))</formula>
    </cfRule>
    <cfRule type="expression" dxfId="10240" priority="1754">
      <formula>NOT(ISERROR(MATCH(A294,ClientList,0)))</formula>
    </cfRule>
  </conditionalFormatting>
  <conditionalFormatting sqref="C294">
    <cfRule type="expression" dxfId="10239" priority="1755">
      <formula>ISERROR(MATCH(C294,ServiceList,0))</formula>
    </cfRule>
    <cfRule type="expression" dxfId="10238" priority="1756">
      <formula>NOT(ISERROR(MATCH(C294,ServiceList,0)))</formula>
    </cfRule>
  </conditionalFormatting>
  <conditionalFormatting sqref="F294">
    <cfRule type="expression" dxfId="10237" priority="1757">
      <formula>ISERROR(MATCH(F294,AssessmentTypeList,0))</formula>
    </cfRule>
    <cfRule type="expression" dxfId="10236" priority="1758">
      <formula>NOT(ISERROR(MATCH(F294,AssessmentTypeList,0)))</formula>
    </cfRule>
  </conditionalFormatting>
  <conditionalFormatting sqref="A295">
    <cfRule type="expression" dxfId="10235" priority="1759">
      <formula>ISERROR(MATCH(A295,ClientList,0))</formula>
    </cfRule>
    <cfRule type="expression" dxfId="10234" priority="1760">
      <formula>NOT(ISERROR(MATCH(A295,ClientList,0)))</formula>
    </cfRule>
  </conditionalFormatting>
  <conditionalFormatting sqref="C295">
    <cfRule type="expression" dxfId="10233" priority="1761">
      <formula>ISERROR(MATCH(C295,ServiceList,0))</formula>
    </cfRule>
    <cfRule type="expression" dxfId="10232" priority="1762">
      <formula>NOT(ISERROR(MATCH(C295,ServiceList,0)))</formula>
    </cfRule>
  </conditionalFormatting>
  <conditionalFormatting sqref="F295">
    <cfRule type="expression" dxfId="10231" priority="1763">
      <formula>ISERROR(MATCH(F295,AssessmentTypeList,0))</formula>
    </cfRule>
    <cfRule type="expression" dxfId="10230" priority="1764">
      <formula>NOT(ISERROR(MATCH(F295,AssessmentTypeList,0)))</formula>
    </cfRule>
  </conditionalFormatting>
  <conditionalFormatting sqref="A296">
    <cfRule type="expression" dxfId="10229" priority="1765">
      <formula>ISERROR(MATCH(A296,ClientList,0))</formula>
    </cfRule>
    <cfRule type="expression" dxfId="10228" priority="1766">
      <formula>NOT(ISERROR(MATCH(A296,ClientList,0)))</formula>
    </cfRule>
  </conditionalFormatting>
  <conditionalFormatting sqref="C296">
    <cfRule type="expression" dxfId="10227" priority="1767">
      <formula>ISERROR(MATCH(C296,ServiceList,0))</formula>
    </cfRule>
    <cfRule type="expression" dxfId="10226" priority="1768">
      <formula>NOT(ISERROR(MATCH(C296,ServiceList,0)))</formula>
    </cfRule>
  </conditionalFormatting>
  <conditionalFormatting sqref="F296">
    <cfRule type="expression" dxfId="10225" priority="1769">
      <formula>ISERROR(MATCH(F296,AssessmentTypeList,0))</formula>
    </cfRule>
    <cfRule type="expression" dxfId="10224" priority="1770">
      <formula>NOT(ISERROR(MATCH(F296,AssessmentTypeList,0)))</formula>
    </cfRule>
  </conditionalFormatting>
  <conditionalFormatting sqref="A297">
    <cfRule type="expression" dxfId="10223" priority="1771">
      <formula>ISERROR(MATCH(A297,ClientList,0))</formula>
    </cfRule>
    <cfRule type="expression" dxfId="10222" priority="1772">
      <formula>NOT(ISERROR(MATCH(A297,ClientList,0)))</formula>
    </cfRule>
  </conditionalFormatting>
  <conditionalFormatting sqref="C297">
    <cfRule type="expression" dxfId="10221" priority="1773">
      <formula>ISERROR(MATCH(C297,ServiceList,0))</formula>
    </cfRule>
    <cfRule type="expression" dxfId="10220" priority="1774">
      <formula>NOT(ISERROR(MATCH(C297,ServiceList,0)))</formula>
    </cfRule>
  </conditionalFormatting>
  <conditionalFormatting sqref="F297">
    <cfRule type="expression" dxfId="10219" priority="1775">
      <formula>ISERROR(MATCH(F297,AssessmentTypeList,0))</formula>
    </cfRule>
    <cfRule type="expression" dxfId="10218" priority="1776">
      <formula>NOT(ISERROR(MATCH(F297,AssessmentTypeList,0)))</formula>
    </cfRule>
  </conditionalFormatting>
  <conditionalFormatting sqref="A298">
    <cfRule type="expression" dxfId="10217" priority="1777">
      <formula>ISERROR(MATCH(A298,ClientList,0))</formula>
    </cfRule>
    <cfRule type="expression" dxfId="10216" priority="1778">
      <formula>NOT(ISERROR(MATCH(A298,ClientList,0)))</formula>
    </cfRule>
  </conditionalFormatting>
  <conditionalFormatting sqref="C298">
    <cfRule type="expression" dxfId="10215" priority="1779">
      <formula>ISERROR(MATCH(C298,ServiceList,0))</formula>
    </cfRule>
    <cfRule type="expression" dxfId="10214" priority="1780">
      <formula>NOT(ISERROR(MATCH(C298,ServiceList,0)))</formula>
    </cfRule>
  </conditionalFormatting>
  <conditionalFormatting sqref="F298">
    <cfRule type="expression" dxfId="10213" priority="1781">
      <formula>ISERROR(MATCH(F298,AssessmentTypeList,0))</formula>
    </cfRule>
    <cfRule type="expression" dxfId="10212" priority="1782">
      <formula>NOT(ISERROR(MATCH(F298,AssessmentTypeList,0)))</formula>
    </cfRule>
  </conditionalFormatting>
  <conditionalFormatting sqref="A299">
    <cfRule type="expression" dxfId="10211" priority="1783">
      <formula>ISERROR(MATCH(A299,ClientList,0))</formula>
    </cfRule>
    <cfRule type="expression" dxfId="10210" priority="1784">
      <formula>NOT(ISERROR(MATCH(A299,ClientList,0)))</formula>
    </cfRule>
  </conditionalFormatting>
  <conditionalFormatting sqref="C299">
    <cfRule type="expression" dxfId="10209" priority="1785">
      <formula>ISERROR(MATCH(C299,ServiceList,0))</formula>
    </cfRule>
    <cfRule type="expression" dxfId="10208" priority="1786">
      <formula>NOT(ISERROR(MATCH(C299,ServiceList,0)))</formula>
    </cfRule>
  </conditionalFormatting>
  <conditionalFormatting sqref="F299">
    <cfRule type="expression" dxfId="10207" priority="1787">
      <formula>ISERROR(MATCH(F299,AssessmentTypeList,0))</formula>
    </cfRule>
    <cfRule type="expression" dxfId="10206" priority="1788">
      <formula>NOT(ISERROR(MATCH(F299,AssessmentTypeList,0)))</formula>
    </cfRule>
  </conditionalFormatting>
  <conditionalFormatting sqref="A300">
    <cfRule type="expression" dxfId="10205" priority="1789">
      <formula>ISERROR(MATCH(A300,ClientList,0))</formula>
    </cfRule>
    <cfRule type="expression" dxfId="10204" priority="1790">
      <formula>NOT(ISERROR(MATCH(A300,ClientList,0)))</formula>
    </cfRule>
  </conditionalFormatting>
  <conditionalFormatting sqref="C300">
    <cfRule type="expression" dxfId="10203" priority="1791">
      <formula>ISERROR(MATCH(C300,ServiceList,0))</formula>
    </cfRule>
    <cfRule type="expression" dxfId="10202" priority="1792">
      <formula>NOT(ISERROR(MATCH(C300,ServiceList,0)))</formula>
    </cfRule>
  </conditionalFormatting>
  <conditionalFormatting sqref="F300">
    <cfRule type="expression" dxfId="10201" priority="1793">
      <formula>ISERROR(MATCH(F300,AssessmentTypeList,0))</formula>
    </cfRule>
    <cfRule type="expression" dxfId="10200" priority="1794">
      <formula>NOT(ISERROR(MATCH(F300,AssessmentTypeList,0)))</formula>
    </cfRule>
  </conditionalFormatting>
  <conditionalFormatting sqref="A301">
    <cfRule type="expression" dxfId="10199" priority="1795">
      <formula>ISERROR(MATCH(A301,ClientList,0))</formula>
    </cfRule>
    <cfRule type="expression" dxfId="10198" priority="1796">
      <formula>NOT(ISERROR(MATCH(A301,ClientList,0)))</formula>
    </cfRule>
  </conditionalFormatting>
  <conditionalFormatting sqref="C301">
    <cfRule type="expression" dxfId="10197" priority="1797">
      <formula>ISERROR(MATCH(C301,ServiceList,0))</formula>
    </cfRule>
    <cfRule type="expression" dxfId="10196" priority="1798">
      <formula>NOT(ISERROR(MATCH(C301,ServiceList,0)))</formula>
    </cfRule>
  </conditionalFormatting>
  <conditionalFormatting sqref="F301">
    <cfRule type="expression" dxfId="10195" priority="1799">
      <formula>ISERROR(MATCH(F301,AssessmentTypeList,0))</formula>
    </cfRule>
    <cfRule type="expression" dxfId="10194" priority="1800">
      <formula>NOT(ISERROR(MATCH(F301,AssessmentTypeList,0)))</formula>
    </cfRule>
  </conditionalFormatting>
  <conditionalFormatting sqref="A302">
    <cfRule type="expression" dxfId="10193" priority="1801">
      <formula>ISERROR(MATCH(A302,ClientList,0))</formula>
    </cfRule>
    <cfRule type="expression" dxfId="10192" priority="1802">
      <formula>NOT(ISERROR(MATCH(A302,ClientList,0)))</formula>
    </cfRule>
  </conditionalFormatting>
  <conditionalFormatting sqref="C302">
    <cfRule type="expression" dxfId="10191" priority="1803">
      <formula>ISERROR(MATCH(C302,ServiceList,0))</formula>
    </cfRule>
    <cfRule type="expression" dxfId="10190" priority="1804">
      <formula>NOT(ISERROR(MATCH(C302,ServiceList,0)))</formula>
    </cfRule>
  </conditionalFormatting>
  <conditionalFormatting sqref="F302">
    <cfRule type="expression" dxfId="10189" priority="1805">
      <formula>ISERROR(MATCH(F302,AssessmentTypeList,0))</formula>
    </cfRule>
    <cfRule type="expression" dxfId="10188" priority="1806">
      <formula>NOT(ISERROR(MATCH(F302,AssessmentTypeList,0)))</formula>
    </cfRule>
  </conditionalFormatting>
  <conditionalFormatting sqref="A303">
    <cfRule type="expression" dxfId="10187" priority="1807">
      <formula>ISERROR(MATCH(A303,ClientList,0))</formula>
    </cfRule>
    <cfRule type="expression" dxfId="10186" priority="1808">
      <formula>NOT(ISERROR(MATCH(A303,ClientList,0)))</formula>
    </cfRule>
  </conditionalFormatting>
  <conditionalFormatting sqref="C303">
    <cfRule type="expression" dxfId="10185" priority="1809">
      <formula>ISERROR(MATCH(C303,ServiceList,0))</formula>
    </cfRule>
    <cfRule type="expression" dxfId="10184" priority="1810">
      <formula>NOT(ISERROR(MATCH(C303,ServiceList,0)))</formula>
    </cfRule>
  </conditionalFormatting>
  <conditionalFormatting sqref="F303">
    <cfRule type="expression" dxfId="10183" priority="1811">
      <formula>ISERROR(MATCH(F303,AssessmentTypeList,0))</formula>
    </cfRule>
    <cfRule type="expression" dxfId="10182" priority="1812">
      <formula>NOT(ISERROR(MATCH(F303,AssessmentTypeList,0)))</formula>
    </cfRule>
  </conditionalFormatting>
  <conditionalFormatting sqref="A304">
    <cfRule type="expression" dxfId="10181" priority="1813">
      <formula>ISERROR(MATCH(A304,ClientList,0))</formula>
    </cfRule>
    <cfRule type="expression" dxfId="10180" priority="1814">
      <formula>NOT(ISERROR(MATCH(A304,ClientList,0)))</formula>
    </cfRule>
  </conditionalFormatting>
  <conditionalFormatting sqref="C304">
    <cfRule type="expression" dxfId="10179" priority="1815">
      <formula>ISERROR(MATCH(C304,ServiceList,0))</formula>
    </cfRule>
    <cfRule type="expression" dxfId="10178" priority="1816">
      <formula>NOT(ISERROR(MATCH(C304,ServiceList,0)))</formula>
    </cfRule>
  </conditionalFormatting>
  <conditionalFormatting sqref="F304">
    <cfRule type="expression" dxfId="10177" priority="1817">
      <formula>ISERROR(MATCH(F304,AssessmentTypeList,0))</formula>
    </cfRule>
    <cfRule type="expression" dxfId="10176" priority="1818">
      <formula>NOT(ISERROR(MATCH(F304,AssessmentTypeList,0)))</formula>
    </cfRule>
  </conditionalFormatting>
  <conditionalFormatting sqref="A305">
    <cfRule type="expression" dxfId="10175" priority="1819">
      <formula>ISERROR(MATCH(A305,ClientList,0))</formula>
    </cfRule>
    <cfRule type="expression" dxfId="10174" priority="1820">
      <formula>NOT(ISERROR(MATCH(A305,ClientList,0)))</formula>
    </cfRule>
  </conditionalFormatting>
  <conditionalFormatting sqref="C305">
    <cfRule type="expression" dxfId="10173" priority="1821">
      <formula>ISERROR(MATCH(C305,ServiceList,0))</formula>
    </cfRule>
    <cfRule type="expression" dxfId="10172" priority="1822">
      <formula>NOT(ISERROR(MATCH(C305,ServiceList,0)))</formula>
    </cfRule>
  </conditionalFormatting>
  <conditionalFormatting sqref="F305">
    <cfRule type="expression" dxfId="10171" priority="1823">
      <formula>ISERROR(MATCH(F305,AssessmentTypeList,0))</formula>
    </cfRule>
    <cfRule type="expression" dxfId="10170" priority="1824">
      <formula>NOT(ISERROR(MATCH(F305,AssessmentTypeList,0)))</formula>
    </cfRule>
  </conditionalFormatting>
  <conditionalFormatting sqref="A306">
    <cfRule type="expression" dxfId="10169" priority="1825">
      <formula>ISERROR(MATCH(A306,ClientList,0))</formula>
    </cfRule>
    <cfRule type="expression" dxfId="10168" priority="1826">
      <formula>NOT(ISERROR(MATCH(A306,ClientList,0)))</formula>
    </cfRule>
  </conditionalFormatting>
  <conditionalFormatting sqref="C306">
    <cfRule type="expression" dxfId="10167" priority="1827">
      <formula>ISERROR(MATCH(C306,ServiceList,0))</formula>
    </cfRule>
    <cfRule type="expression" dxfId="10166" priority="1828">
      <formula>NOT(ISERROR(MATCH(C306,ServiceList,0)))</formula>
    </cfRule>
  </conditionalFormatting>
  <conditionalFormatting sqref="F306">
    <cfRule type="expression" dxfId="10165" priority="1829">
      <formula>ISERROR(MATCH(F306,AssessmentTypeList,0))</formula>
    </cfRule>
    <cfRule type="expression" dxfId="10164" priority="1830">
      <formula>NOT(ISERROR(MATCH(F306,AssessmentTypeList,0)))</formula>
    </cfRule>
  </conditionalFormatting>
  <conditionalFormatting sqref="A307">
    <cfRule type="expression" dxfId="10163" priority="1831">
      <formula>ISERROR(MATCH(A307,ClientList,0))</formula>
    </cfRule>
    <cfRule type="expression" dxfId="10162" priority="1832">
      <formula>NOT(ISERROR(MATCH(A307,ClientList,0)))</formula>
    </cfRule>
  </conditionalFormatting>
  <conditionalFormatting sqref="C307">
    <cfRule type="expression" dxfId="10161" priority="1833">
      <formula>ISERROR(MATCH(C307,ServiceList,0))</formula>
    </cfRule>
    <cfRule type="expression" dxfId="10160" priority="1834">
      <formula>NOT(ISERROR(MATCH(C307,ServiceList,0)))</formula>
    </cfRule>
  </conditionalFormatting>
  <conditionalFormatting sqref="F307">
    <cfRule type="expression" dxfId="10159" priority="1835">
      <formula>ISERROR(MATCH(F307,AssessmentTypeList,0))</formula>
    </cfRule>
    <cfRule type="expression" dxfId="10158" priority="1836">
      <formula>NOT(ISERROR(MATCH(F307,AssessmentTypeList,0)))</formula>
    </cfRule>
  </conditionalFormatting>
  <conditionalFormatting sqref="A308">
    <cfRule type="expression" dxfId="10157" priority="1837">
      <formula>ISERROR(MATCH(A308,ClientList,0))</formula>
    </cfRule>
    <cfRule type="expression" dxfId="10156" priority="1838">
      <formula>NOT(ISERROR(MATCH(A308,ClientList,0)))</formula>
    </cfRule>
  </conditionalFormatting>
  <conditionalFormatting sqref="C308">
    <cfRule type="expression" dxfId="10155" priority="1839">
      <formula>ISERROR(MATCH(C308,ServiceList,0))</formula>
    </cfRule>
    <cfRule type="expression" dxfId="10154" priority="1840">
      <formula>NOT(ISERROR(MATCH(C308,ServiceList,0)))</formula>
    </cfRule>
  </conditionalFormatting>
  <conditionalFormatting sqref="F308">
    <cfRule type="expression" dxfId="10153" priority="1841">
      <formula>ISERROR(MATCH(F308,AssessmentTypeList,0))</formula>
    </cfRule>
    <cfRule type="expression" dxfId="10152" priority="1842">
      <formula>NOT(ISERROR(MATCH(F308,AssessmentTypeList,0)))</formula>
    </cfRule>
  </conditionalFormatting>
  <conditionalFormatting sqref="A309">
    <cfRule type="expression" dxfId="10151" priority="1843">
      <formula>ISERROR(MATCH(A309,ClientList,0))</formula>
    </cfRule>
    <cfRule type="expression" dxfId="10150" priority="1844">
      <formula>NOT(ISERROR(MATCH(A309,ClientList,0)))</formula>
    </cfRule>
  </conditionalFormatting>
  <conditionalFormatting sqref="C309">
    <cfRule type="expression" dxfId="10149" priority="1845">
      <formula>ISERROR(MATCH(C309,ServiceList,0))</formula>
    </cfRule>
    <cfRule type="expression" dxfId="10148" priority="1846">
      <formula>NOT(ISERROR(MATCH(C309,ServiceList,0)))</formula>
    </cfRule>
  </conditionalFormatting>
  <conditionalFormatting sqref="F309">
    <cfRule type="expression" dxfId="10147" priority="1847">
      <formula>ISERROR(MATCH(F309,AssessmentTypeList,0))</formula>
    </cfRule>
    <cfRule type="expression" dxfId="10146" priority="1848">
      <formula>NOT(ISERROR(MATCH(F309,AssessmentTypeList,0)))</formula>
    </cfRule>
  </conditionalFormatting>
  <conditionalFormatting sqref="A310">
    <cfRule type="expression" dxfId="10145" priority="1849">
      <formula>ISERROR(MATCH(A310,ClientList,0))</formula>
    </cfRule>
    <cfRule type="expression" dxfId="10144" priority="1850">
      <formula>NOT(ISERROR(MATCH(A310,ClientList,0)))</formula>
    </cfRule>
  </conditionalFormatting>
  <conditionalFormatting sqref="C310">
    <cfRule type="expression" dxfId="10143" priority="1851">
      <formula>ISERROR(MATCH(C310,ServiceList,0))</formula>
    </cfRule>
    <cfRule type="expression" dxfId="10142" priority="1852">
      <formula>NOT(ISERROR(MATCH(C310,ServiceList,0)))</formula>
    </cfRule>
  </conditionalFormatting>
  <conditionalFormatting sqref="F310">
    <cfRule type="expression" dxfId="10141" priority="1853">
      <formula>ISERROR(MATCH(F310,AssessmentTypeList,0))</formula>
    </cfRule>
    <cfRule type="expression" dxfId="10140" priority="1854">
      <formula>NOT(ISERROR(MATCH(F310,AssessmentTypeList,0)))</formula>
    </cfRule>
  </conditionalFormatting>
  <conditionalFormatting sqref="A311">
    <cfRule type="expression" dxfId="10139" priority="1855">
      <formula>ISERROR(MATCH(A311,ClientList,0))</formula>
    </cfRule>
    <cfRule type="expression" dxfId="10138" priority="1856">
      <formula>NOT(ISERROR(MATCH(A311,ClientList,0)))</formula>
    </cfRule>
  </conditionalFormatting>
  <conditionalFormatting sqref="C311">
    <cfRule type="expression" dxfId="10137" priority="1857">
      <formula>ISERROR(MATCH(C311,ServiceList,0))</formula>
    </cfRule>
    <cfRule type="expression" dxfId="10136" priority="1858">
      <formula>NOT(ISERROR(MATCH(C311,ServiceList,0)))</formula>
    </cfRule>
  </conditionalFormatting>
  <conditionalFormatting sqref="F311">
    <cfRule type="expression" dxfId="10135" priority="1859">
      <formula>ISERROR(MATCH(F311,AssessmentTypeList,0))</formula>
    </cfRule>
    <cfRule type="expression" dxfId="10134" priority="1860">
      <formula>NOT(ISERROR(MATCH(F311,AssessmentTypeList,0)))</formula>
    </cfRule>
  </conditionalFormatting>
  <conditionalFormatting sqref="A312">
    <cfRule type="expression" dxfId="10133" priority="1861">
      <formula>ISERROR(MATCH(A312,ClientList,0))</formula>
    </cfRule>
    <cfRule type="expression" dxfId="10132" priority="1862">
      <formula>NOT(ISERROR(MATCH(A312,ClientList,0)))</formula>
    </cfRule>
  </conditionalFormatting>
  <conditionalFormatting sqref="C312">
    <cfRule type="expression" dxfId="10131" priority="1863">
      <formula>ISERROR(MATCH(C312,ServiceList,0))</formula>
    </cfRule>
    <cfRule type="expression" dxfId="10130" priority="1864">
      <formula>NOT(ISERROR(MATCH(C312,ServiceList,0)))</formula>
    </cfRule>
  </conditionalFormatting>
  <conditionalFormatting sqref="F312">
    <cfRule type="expression" dxfId="10129" priority="1865">
      <formula>ISERROR(MATCH(F312,AssessmentTypeList,0))</formula>
    </cfRule>
    <cfRule type="expression" dxfId="10128" priority="1866">
      <formula>NOT(ISERROR(MATCH(F312,AssessmentTypeList,0)))</formula>
    </cfRule>
  </conditionalFormatting>
  <conditionalFormatting sqref="A313">
    <cfRule type="expression" dxfId="10127" priority="1867">
      <formula>ISERROR(MATCH(A313,ClientList,0))</formula>
    </cfRule>
    <cfRule type="expression" dxfId="10126" priority="1868">
      <formula>NOT(ISERROR(MATCH(A313,ClientList,0)))</formula>
    </cfRule>
  </conditionalFormatting>
  <conditionalFormatting sqref="C313">
    <cfRule type="expression" dxfId="10125" priority="1869">
      <formula>ISERROR(MATCH(C313,ServiceList,0))</formula>
    </cfRule>
    <cfRule type="expression" dxfId="10124" priority="1870">
      <formula>NOT(ISERROR(MATCH(C313,ServiceList,0)))</formula>
    </cfRule>
  </conditionalFormatting>
  <conditionalFormatting sqref="F313">
    <cfRule type="expression" dxfId="10123" priority="1871">
      <formula>ISERROR(MATCH(F313,AssessmentTypeList,0))</formula>
    </cfRule>
    <cfRule type="expression" dxfId="10122" priority="1872">
      <formula>NOT(ISERROR(MATCH(F313,AssessmentTypeList,0)))</formula>
    </cfRule>
  </conditionalFormatting>
  <conditionalFormatting sqref="A314">
    <cfRule type="expression" dxfId="10121" priority="1873">
      <formula>ISERROR(MATCH(A314,ClientList,0))</formula>
    </cfRule>
    <cfRule type="expression" dxfId="10120" priority="1874">
      <formula>NOT(ISERROR(MATCH(A314,ClientList,0)))</formula>
    </cfRule>
  </conditionalFormatting>
  <conditionalFormatting sqref="C314">
    <cfRule type="expression" dxfId="10119" priority="1875">
      <formula>ISERROR(MATCH(C314,ServiceList,0))</formula>
    </cfRule>
    <cfRule type="expression" dxfId="10118" priority="1876">
      <formula>NOT(ISERROR(MATCH(C314,ServiceList,0)))</formula>
    </cfRule>
  </conditionalFormatting>
  <conditionalFormatting sqref="F314">
    <cfRule type="expression" dxfId="10117" priority="1877">
      <formula>ISERROR(MATCH(F314,AssessmentTypeList,0))</formula>
    </cfRule>
    <cfRule type="expression" dxfId="10116" priority="1878">
      <formula>NOT(ISERROR(MATCH(F314,AssessmentTypeList,0)))</formula>
    </cfRule>
  </conditionalFormatting>
  <conditionalFormatting sqref="A315">
    <cfRule type="expression" dxfId="10115" priority="1879">
      <formula>ISERROR(MATCH(A315,ClientList,0))</formula>
    </cfRule>
    <cfRule type="expression" dxfId="10114" priority="1880">
      <formula>NOT(ISERROR(MATCH(A315,ClientList,0)))</formula>
    </cfRule>
  </conditionalFormatting>
  <conditionalFormatting sqref="C315">
    <cfRule type="expression" dxfId="10113" priority="1881">
      <formula>ISERROR(MATCH(C315,ServiceList,0))</formula>
    </cfRule>
    <cfRule type="expression" dxfId="10112" priority="1882">
      <formula>NOT(ISERROR(MATCH(C315,ServiceList,0)))</formula>
    </cfRule>
  </conditionalFormatting>
  <conditionalFormatting sqref="F315">
    <cfRule type="expression" dxfId="10111" priority="1883">
      <formula>ISERROR(MATCH(F315,AssessmentTypeList,0))</formula>
    </cfRule>
    <cfRule type="expression" dxfId="10110" priority="1884">
      <formula>NOT(ISERROR(MATCH(F315,AssessmentTypeList,0)))</formula>
    </cfRule>
  </conditionalFormatting>
  <conditionalFormatting sqref="A316">
    <cfRule type="expression" dxfId="10109" priority="1885">
      <formula>ISERROR(MATCH(A316,ClientList,0))</formula>
    </cfRule>
    <cfRule type="expression" dxfId="10108" priority="1886">
      <formula>NOT(ISERROR(MATCH(A316,ClientList,0)))</formula>
    </cfRule>
  </conditionalFormatting>
  <conditionalFormatting sqref="C316">
    <cfRule type="expression" dxfId="10107" priority="1887">
      <formula>ISERROR(MATCH(C316,ServiceList,0))</formula>
    </cfRule>
    <cfRule type="expression" dxfId="10106" priority="1888">
      <formula>NOT(ISERROR(MATCH(C316,ServiceList,0)))</formula>
    </cfRule>
  </conditionalFormatting>
  <conditionalFormatting sqref="F316">
    <cfRule type="expression" dxfId="10105" priority="1889">
      <formula>ISERROR(MATCH(F316,AssessmentTypeList,0))</formula>
    </cfRule>
    <cfRule type="expression" dxfId="10104" priority="1890">
      <formula>NOT(ISERROR(MATCH(F316,AssessmentTypeList,0)))</formula>
    </cfRule>
  </conditionalFormatting>
  <conditionalFormatting sqref="A317">
    <cfRule type="expression" dxfId="10103" priority="1891">
      <formula>ISERROR(MATCH(A317,ClientList,0))</formula>
    </cfRule>
    <cfRule type="expression" dxfId="10102" priority="1892">
      <formula>NOT(ISERROR(MATCH(A317,ClientList,0)))</formula>
    </cfRule>
  </conditionalFormatting>
  <conditionalFormatting sqref="C317">
    <cfRule type="expression" dxfId="10101" priority="1893">
      <formula>ISERROR(MATCH(C317,ServiceList,0))</formula>
    </cfRule>
    <cfRule type="expression" dxfId="10100" priority="1894">
      <formula>NOT(ISERROR(MATCH(C317,ServiceList,0)))</formula>
    </cfRule>
  </conditionalFormatting>
  <conditionalFormatting sqref="F317">
    <cfRule type="expression" dxfId="10099" priority="1895">
      <formula>ISERROR(MATCH(F317,AssessmentTypeList,0))</formula>
    </cfRule>
    <cfRule type="expression" dxfId="10098" priority="1896">
      <formula>NOT(ISERROR(MATCH(F317,AssessmentTypeList,0)))</formula>
    </cfRule>
  </conditionalFormatting>
  <conditionalFormatting sqref="A318">
    <cfRule type="expression" dxfId="10097" priority="1897">
      <formula>ISERROR(MATCH(A318,ClientList,0))</formula>
    </cfRule>
    <cfRule type="expression" dxfId="10096" priority="1898">
      <formula>NOT(ISERROR(MATCH(A318,ClientList,0)))</formula>
    </cfRule>
  </conditionalFormatting>
  <conditionalFormatting sqref="C318">
    <cfRule type="expression" dxfId="10095" priority="1899">
      <formula>ISERROR(MATCH(C318,ServiceList,0))</formula>
    </cfRule>
    <cfRule type="expression" dxfId="10094" priority="1900">
      <formula>NOT(ISERROR(MATCH(C318,ServiceList,0)))</formula>
    </cfRule>
  </conditionalFormatting>
  <conditionalFormatting sqref="F318">
    <cfRule type="expression" dxfId="10093" priority="1901">
      <formula>ISERROR(MATCH(F318,AssessmentTypeList,0))</formula>
    </cfRule>
    <cfRule type="expression" dxfId="10092" priority="1902">
      <formula>NOT(ISERROR(MATCH(F318,AssessmentTypeList,0)))</formula>
    </cfRule>
  </conditionalFormatting>
  <conditionalFormatting sqref="A319">
    <cfRule type="expression" dxfId="10091" priority="1903">
      <formula>ISERROR(MATCH(A319,ClientList,0))</formula>
    </cfRule>
    <cfRule type="expression" dxfId="10090" priority="1904">
      <formula>NOT(ISERROR(MATCH(A319,ClientList,0)))</formula>
    </cfRule>
  </conditionalFormatting>
  <conditionalFormatting sqref="C319">
    <cfRule type="expression" dxfId="10089" priority="1905">
      <formula>ISERROR(MATCH(C319,ServiceList,0))</formula>
    </cfRule>
    <cfRule type="expression" dxfId="10088" priority="1906">
      <formula>NOT(ISERROR(MATCH(C319,ServiceList,0)))</formula>
    </cfRule>
  </conditionalFormatting>
  <conditionalFormatting sqref="F319">
    <cfRule type="expression" dxfId="10087" priority="1907">
      <formula>ISERROR(MATCH(F319,AssessmentTypeList,0))</formula>
    </cfRule>
    <cfRule type="expression" dxfId="10086" priority="1908">
      <formula>NOT(ISERROR(MATCH(F319,AssessmentTypeList,0)))</formula>
    </cfRule>
  </conditionalFormatting>
  <conditionalFormatting sqref="A320">
    <cfRule type="expression" dxfId="10085" priority="1909">
      <formula>ISERROR(MATCH(A320,ClientList,0))</formula>
    </cfRule>
    <cfRule type="expression" dxfId="10084" priority="1910">
      <formula>NOT(ISERROR(MATCH(A320,ClientList,0)))</formula>
    </cfRule>
  </conditionalFormatting>
  <conditionalFormatting sqref="C320">
    <cfRule type="expression" dxfId="10083" priority="1911">
      <formula>ISERROR(MATCH(C320,ServiceList,0))</formula>
    </cfRule>
    <cfRule type="expression" dxfId="10082" priority="1912">
      <formula>NOT(ISERROR(MATCH(C320,ServiceList,0)))</formula>
    </cfRule>
  </conditionalFormatting>
  <conditionalFormatting sqref="F320">
    <cfRule type="expression" dxfId="10081" priority="1913">
      <formula>ISERROR(MATCH(F320,AssessmentTypeList,0))</formula>
    </cfRule>
    <cfRule type="expression" dxfId="10080" priority="1914">
      <formula>NOT(ISERROR(MATCH(F320,AssessmentTypeList,0)))</formula>
    </cfRule>
  </conditionalFormatting>
  <conditionalFormatting sqref="A321">
    <cfRule type="expression" dxfId="10079" priority="1915">
      <formula>ISERROR(MATCH(A321,ClientList,0))</formula>
    </cfRule>
    <cfRule type="expression" dxfId="10078" priority="1916">
      <formula>NOT(ISERROR(MATCH(A321,ClientList,0)))</formula>
    </cfRule>
  </conditionalFormatting>
  <conditionalFormatting sqref="C321">
    <cfRule type="expression" dxfId="10077" priority="1917">
      <formula>ISERROR(MATCH(C321,ServiceList,0))</formula>
    </cfRule>
    <cfRule type="expression" dxfId="10076" priority="1918">
      <formula>NOT(ISERROR(MATCH(C321,ServiceList,0)))</formula>
    </cfRule>
  </conditionalFormatting>
  <conditionalFormatting sqref="F321">
    <cfRule type="expression" dxfId="10075" priority="1919">
      <formula>ISERROR(MATCH(F321,AssessmentTypeList,0))</formula>
    </cfRule>
    <cfRule type="expression" dxfId="10074" priority="1920">
      <formula>NOT(ISERROR(MATCH(F321,AssessmentTypeList,0)))</formula>
    </cfRule>
  </conditionalFormatting>
  <conditionalFormatting sqref="A322">
    <cfRule type="expression" dxfId="10073" priority="1921">
      <formula>ISERROR(MATCH(A322,ClientList,0))</formula>
    </cfRule>
    <cfRule type="expression" dxfId="10072" priority="1922">
      <formula>NOT(ISERROR(MATCH(A322,ClientList,0)))</formula>
    </cfRule>
  </conditionalFormatting>
  <conditionalFormatting sqref="C322">
    <cfRule type="expression" dxfId="10071" priority="1923">
      <formula>ISERROR(MATCH(C322,ServiceList,0))</formula>
    </cfRule>
    <cfRule type="expression" dxfId="10070" priority="1924">
      <formula>NOT(ISERROR(MATCH(C322,ServiceList,0)))</formula>
    </cfRule>
  </conditionalFormatting>
  <conditionalFormatting sqref="F322">
    <cfRule type="expression" dxfId="10069" priority="1925">
      <formula>ISERROR(MATCH(F322,AssessmentTypeList,0))</formula>
    </cfRule>
    <cfRule type="expression" dxfId="10068" priority="1926">
      <formula>NOT(ISERROR(MATCH(F322,AssessmentTypeList,0)))</formula>
    </cfRule>
  </conditionalFormatting>
  <conditionalFormatting sqref="A323">
    <cfRule type="expression" dxfId="10067" priority="1927">
      <formula>ISERROR(MATCH(A323,ClientList,0))</formula>
    </cfRule>
    <cfRule type="expression" dxfId="10066" priority="1928">
      <formula>NOT(ISERROR(MATCH(A323,ClientList,0)))</formula>
    </cfRule>
  </conditionalFormatting>
  <conditionalFormatting sqref="C323">
    <cfRule type="expression" dxfId="10065" priority="1929">
      <formula>ISERROR(MATCH(C323,ServiceList,0))</formula>
    </cfRule>
    <cfRule type="expression" dxfId="10064" priority="1930">
      <formula>NOT(ISERROR(MATCH(C323,ServiceList,0)))</formula>
    </cfRule>
  </conditionalFormatting>
  <conditionalFormatting sqref="F323">
    <cfRule type="expression" dxfId="10063" priority="1931">
      <formula>ISERROR(MATCH(F323,AssessmentTypeList,0))</formula>
    </cfRule>
    <cfRule type="expression" dxfId="10062" priority="1932">
      <formula>NOT(ISERROR(MATCH(F323,AssessmentTypeList,0)))</formula>
    </cfRule>
  </conditionalFormatting>
  <conditionalFormatting sqref="A324">
    <cfRule type="expression" dxfId="10061" priority="1933">
      <formula>ISERROR(MATCH(A324,ClientList,0))</formula>
    </cfRule>
    <cfRule type="expression" dxfId="10060" priority="1934">
      <formula>NOT(ISERROR(MATCH(A324,ClientList,0)))</formula>
    </cfRule>
  </conditionalFormatting>
  <conditionalFormatting sqref="C324">
    <cfRule type="expression" dxfId="10059" priority="1935">
      <formula>ISERROR(MATCH(C324,ServiceList,0))</formula>
    </cfRule>
    <cfRule type="expression" dxfId="10058" priority="1936">
      <formula>NOT(ISERROR(MATCH(C324,ServiceList,0)))</formula>
    </cfRule>
  </conditionalFormatting>
  <conditionalFormatting sqref="F324">
    <cfRule type="expression" dxfId="10057" priority="1937">
      <formula>ISERROR(MATCH(F324,AssessmentTypeList,0))</formula>
    </cfRule>
    <cfRule type="expression" dxfId="10056" priority="1938">
      <formula>NOT(ISERROR(MATCH(F324,AssessmentTypeList,0)))</formula>
    </cfRule>
  </conditionalFormatting>
  <conditionalFormatting sqref="A325">
    <cfRule type="expression" dxfId="10055" priority="1939">
      <formula>ISERROR(MATCH(A325,ClientList,0))</formula>
    </cfRule>
    <cfRule type="expression" dxfId="10054" priority="1940">
      <formula>NOT(ISERROR(MATCH(A325,ClientList,0)))</formula>
    </cfRule>
  </conditionalFormatting>
  <conditionalFormatting sqref="C325">
    <cfRule type="expression" dxfId="10053" priority="1941">
      <formula>ISERROR(MATCH(C325,ServiceList,0))</formula>
    </cfRule>
    <cfRule type="expression" dxfId="10052" priority="1942">
      <formula>NOT(ISERROR(MATCH(C325,ServiceList,0)))</formula>
    </cfRule>
  </conditionalFormatting>
  <conditionalFormatting sqref="F325">
    <cfRule type="expression" dxfId="10051" priority="1943">
      <formula>ISERROR(MATCH(F325,AssessmentTypeList,0))</formula>
    </cfRule>
    <cfRule type="expression" dxfId="10050" priority="1944">
      <formula>NOT(ISERROR(MATCH(F325,AssessmentTypeList,0)))</formula>
    </cfRule>
  </conditionalFormatting>
  <conditionalFormatting sqref="A326">
    <cfRule type="expression" dxfId="10049" priority="1945">
      <formula>ISERROR(MATCH(A326,ClientList,0))</formula>
    </cfRule>
    <cfRule type="expression" dxfId="10048" priority="1946">
      <formula>NOT(ISERROR(MATCH(A326,ClientList,0)))</formula>
    </cfRule>
  </conditionalFormatting>
  <conditionalFormatting sqref="C326">
    <cfRule type="expression" dxfId="10047" priority="1947">
      <formula>ISERROR(MATCH(C326,ServiceList,0))</formula>
    </cfRule>
    <cfRule type="expression" dxfId="10046" priority="1948">
      <formula>NOT(ISERROR(MATCH(C326,ServiceList,0)))</formula>
    </cfRule>
  </conditionalFormatting>
  <conditionalFormatting sqref="F326">
    <cfRule type="expression" dxfId="10045" priority="1949">
      <formula>ISERROR(MATCH(F326,AssessmentTypeList,0))</formula>
    </cfRule>
    <cfRule type="expression" dxfId="10044" priority="1950">
      <formula>NOT(ISERROR(MATCH(F326,AssessmentTypeList,0)))</formula>
    </cfRule>
  </conditionalFormatting>
  <conditionalFormatting sqref="A327">
    <cfRule type="expression" dxfId="10043" priority="1951">
      <formula>ISERROR(MATCH(A327,ClientList,0))</formula>
    </cfRule>
    <cfRule type="expression" dxfId="10042" priority="1952">
      <formula>NOT(ISERROR(MATCH(A327,ClientList,0)))</formula>
    </cfRule>
  </conditionalFormatting>
  <conditionalFormatting sqref="C327">
    <cfRule type="expression" dxfId="10041" priority="1953">
      <formula>ISERROR(MATCH(C327,ServiceList,0))</formula>
    </cfRule>
    <cfRule type="expression" dxfId="10040" priority="1954">
      <formula>NOT(ISERROR(MATCH(C327,ServiceList,0)))</formula>
    </cfRule>
  </conditionalFormatting>
  <conditionalFormatting sqref="F327">
    <cfRule type="expression" dxfId="10039" priority="1955">
      <formula>ISERROR(MATCH(F327,AssessmentTypeList,0))</formula>
    </cfRule>
    <cfRule type="expression" dxfId="10038" priority="1956">
      <formula>NOT(ISERROR(MATCH(F327,AssessmentTypeList,0)))</formula>
    </cfRule>
  </conditionalFormatting>
  <conditionalFormatting sqref="A328">
    <cfRule type="expression" dxfId="10037" priority="1957">
      <formula>ISERROR(MATCH(A328,ClientList,0))</formula>
    </cfRule>
    <cfRule type="expression" dxfId="10036" priority="1958">
      <formula>NOT(ISERROR(MATCH(A328,ClientList,0)))</formula>
    </cfRule>
  </conditionalFormatting>
  <conditionalFormatting sqref="C328">
    <cfRule type="expression" dxfId="10035" priority="1959">
      <formula>ISERROR(MATCH(C328,ServiceList,0))</formula>
    </cfRule>
    <cfRule type="expression" dxfId="10034" priority="1960">
      <formula>NOT(ISERROR(MATCH(C328,ServiceList,0)))</formula>
    </cfRule>
  </conditionalFormatting>
  <conditionalFormatting sqref="F328">
    <cfRule type="expression" dxfId="10033" priority="1961">
      <formula>ISERROR(MATCH(F328,AssessmentTypeList,0))</formula>
    </cfRule>
    <cfRule type="expression" dxfId="10032" priority="1962">
      <formula>NOT(ISERROR(MATCH(F328,AssessmentTypeList,0)))</formula>
    </cfRule>
  </conditionalFormatting>
  <conditionalFormatting sqref="A329">
    <cfRule type="expression" dxfId="10031" priority="1963">
      <formula>ISERROR(MATCH(A329,ClientList,0))</formula>
    </cfRule>
    <cfRule type="expression" dxfId="10030" priority="1964">
      <formula>NOT(ISERROR(MATCH(A329,ClientList,0)))</formula>
    </cfRule>
  </conditionalFormatting>
  <conditionalFormatting sqref="C329">
    <cfRule type="expression" dxfId="10029" priority="1965">
      <formula>ISERROR(MATCH(C329,ServiceList,0))</formula>
    </cfRule>
    <cfRule type="expression" dxfId="10028" priority="1966">
      <formula>NOT(ISERROR(MATCH(C329,ServiceList,0)))</formula>
    </cfRule>
  </conditionalFormatting>
  <conditionalFormatting sqref="F329">
    <cfRule type="expression" dxfId="10027" priority="1967">
      <formula>ISERROR(MATCH(F329,AssessmentTypeList,0))</formula>
    </cfRule>
    <cfRule type="expression" dxfId="10026" priority="1968">
      <formula>NOT(ISERROR(MATCH(F329,AssessmentTypeList,0)))</formula>
    </cfRule>
  </conditionalFormatting>
  <conditionalFormatting sqref="A330">
    <cfRule type="expression" dxfId="10025" priority="1969">
      <formula>ISERROR(MATCH(A330,ClientList,0))</formula>
    </cfRule>
    <cfRule type="expression" dxfId="10024" priority="1970">
      <formula>NOT(ISERROR(MATCH(A330,ClientList,0)))</formula>
    </cfRule>
  </conditionalFormatting>
  <conditionalFormatting sqref="C330">
    <cfRule type="expression" dxfId="10023" priority="1971">
      <formula>ISERROR(MATCH(C330,ServiceList,0))</formula>
    </cfRule>
    <cfRule type="expression" dxfId="10022" priority="1972">
      <formula>NOT(ISERROR(MATCH(C330,ServiceList,0)))</formula>
    </cfRule>
  </conditionalFormatting>
  <conditionalFormatting sqref="F330">
    <cfRule type="expression" dxfId="10021" priority="1973">
      <formula>ISERROR(MATCH(F330,AssessmentTypeList,0))</formula>
    </cfRule>
    <cfRule type="expression" dxfId="10020" priority="1974">
      <formula>NOT(ISERROR(MATCH(F330,AssessmentTypeList,0)))</formula>
    </cfRule>
  </conditionalFormatting>
  <conditionalFormatting sqref="A331">
    <cfRule type="expression" dxfId="10019" priority="1975">
      <formula>ISERROR(MATCH(A331,ClientList,0))</formula>
    </cfRule>
    <cfRule type="expression" dxfId="10018" priority="1976">
      <formula>NOT(ISERROR(MATCH(A331,ClientList,0)))</formula>
    </cfRule>
  </conditionalFormatting>
  <conditionalFormatting sqref="C331">
    <cfRule type="expression" dxfId="10017" priority="1977">
      <formula>ISERROR(MATCH(C331,ServiceList,0))</formula>
    </cfRule>
    <cfRule type="expression" dxfId="10016" priority="1978">
      <formula>NOT(ISERROR(MATCH(C331,ServiceList,0)))</formula>
    </cfRule>
  </conditionalFormatting>
  <conditionalFormatting sqref="F331">
    <cfRule type="expression" dxfId="10015" priority="1979">
      <formula>ISERROR(MATCH(F331,AssessmentTypeList,0))</formula>
    </cfRule>
    <cfRule type="expression" dxfId="10014" priority="1980">
      <formula>NOT(ISERROR(MATCH(F331,AssessmentTypeList,0)))</formula>
    </cfRule>
  </conditionalFormatting>
  <conditionalFormatting sqref="A332">
    <cfRule type="expression" dxfId="10013" priority="1981">
      <formula>ISERROR(MATCH(A332,ClientList,0))</formula>
    </cfRule>
    <cfRule type="expression" dxfId="10012" priority="1982">
      <formula>NOT(ISERROR(MATCH(A332,ClientList,0)))</formula>
    </cfRule>
  </conditionalFormatting>
  <conditionalFormatting sqref="C332">
    <cfRule type="expression" dxfId="10011" priority="1983">
      <formula>ISERROR(MATCH(C332,ServiceList,0))</formula>
    </cfRule>
    <cfRule type="expression" dxfId="10010" priority="1984">
      <formula>NOT(ISERROR(MATCH(C332,ServiceList,0)))</formula>
    </cfRule>
  </conditionalFormatting>
  <conditionalFormatting sqref="F332">
    <cfRule type="expression" dxfId="10009" priority="1985">
      <formula>ISERROR(MATCH(F332,AssessmentTypeList,0))</formula>
    </cfRule>
    <cfRule type="expression" dxfId="10008" priority="1986">
      <formula>NOT(ISERROR(MATCH(F332,AssessmentTypeList,0)))</formula>
    </cfRule>
  </conditionalFormatting>
  <conditionalFormatting sqref="A333">
    <cfRule type="expression" dxfId="10007" priority="1987">
      <formula>ISERROR(MATCH(A333,ClientList,0))</formula>
    </cfRule>
    <cfRule type="expression" dxfId="10006" priority="1988">
      <formula>NOT(ISERROR(MATCH(A333,ClientList,0)))</formula>
    </cfRule>
  </conditionalFormatting>
  <conditionalFormatting sqref="C333">
    <cfRule type="expression" dxfId="10005" priority="1989">
      <formula>ISERROR(MATCH(C333,ServiceList,0))</formula>
    </cfRule>
    <cfRule type="expression" dxfId="10004" priority="1990">
      <formula>NOT(ISERROR(MATCH(C333,ServiceList,0)))</formula>
    </cfRule>
  </conditionalFormatting>
  <conditionalFormatting sqref="F333">
    <cfRule type="expression" dxfId="10003" priority="1991">
      <formula>ISERROR(MATCH(F333,AssessmentTypeList,0))</formula>
    </cfRule>
    <cfRule type="expression" dxfId="10002" priority="1992">
      <formula>NOT(ISERROR(MATCH(F333,AssessmentTypeList,0)))</formula>
    </cfRule>
  </conditionalFormatting>
  <conditionalFormatting sqref="A334">
    <cfRule type="expression" dxfId="10001" priority="1993">
      <formula>ISERROR(MATCH(A334,ClientList,0))</formula>
    </cfRule>
    <cfRule type="expression" dxfId="10000" priority="1994">
      <formula>NOT(ISERROR(MATCH(A334,ClientList,0)))</formula>
    </cfRule>
  </conditionalFormatting>
  <conditionalFormatting sqref="C334">
    <cfRule type="expression" dxfId="9999" priority="1995">
      <formula>ISERROR(MATCH(C334,ServiceList,0))</formula>
    </cfRule>
    <cfRule type="expression" dxfId="9998" priority="1996">
      <formula>NOT(ISERROR(MATCH(C334,ServiceList,0)))</formula>
    </cfRule>
  </conditionalFormatting>
  <conditionalFormatting sqref="F334">
    <cfRule type="expression" dxfId="9997" priority="1997">
      <formula>ISERROR(MATCH(F334,AssessmentTypeList,0))</formula>
    </cfRule>
    <cfRule type="expression" dxfId="9996" priority="1998">
      <formula>NOT(ISERROR(MATCH(F334,AssessmentTypeList,0)))</formula>
    </cfRule>
  </conditionalFormatting>
  <conditionalFormatting sqref="A335">
    <cfRule type="expression" dxfId="9995" priority="1999">
      <formula>ISERROR(MATCH(A335,ClientList,0))</formula>
    </cfRule>
    <cfRule type="expression" dxfId="9994" priority="2000">
      <formula>NOT(ISERROR(MATCH(A335,ClientList,0)))</formula>
    </cfRule>
  </conditionalFormatting>
  <conditionalFormatting sqref="C335">
    <cfRule type="expression" dxfId="9993" priority="2001">
      <formula>ISERROR(MATCH(C335,ServiceList,0))</formula>
    </cfRule>
    <cfRule type="expression" dxfId="9992" priority="2002">
      <formula>NOT(ISERROR(MATCH(C335,ServiceList,0)))</formula>
    </cfRule>
  </conditionalFormatting>
  <conditionalFormatting sqref="F335">
    <cfRule type="expression" dxfId="9991" priority="2003">
      <formula>ISERROR(MATCH(F335,AssessmentTypeList,0))</formula>
    </cfRule>
    <cfRule type="expression" dxfId="9990" priority="2004">
      <formula>NOT(ISERROR(MATCH(F335,AssessmentTypeList,0)))</formula>
    </cfRule>
  </conditionalFormatting>
  <conditionalFormatting sqref="A336">
    <cfRule type="expression" dxfId="9989" priority="2005">
      <formula>ISERROR(MATCH(A336,ClientList,0))</formula>
    </cfRule>
    <cfRule type="expression" dxfId="9988" priority="2006">
      <formula>NOT(ISERROR(MATCH(A336,ClientList,0)))</formula>
    </cfRule>
  </conditionalFormatting>
  <conditionalFormatting sqref="C336">
    <cfRule type="expression" dxfId="9987" priority="2007">
      <formula>ISERROR(MATCH(C336,ServiceList,0))</formula>
    </cfRule>
    <cfRule type="expression" dxfId="9986" priority="2008">
      <formula>NOT(ISERROR(MATCH(C336,ServiceList,0)))</formula>
    </cfRule>
  </conditionalFormatting>
  <conditionalFormatting sqref="F336">
    <cfRule type="expression" dxfId="9985" priority="2009">
      <formula>ISERROR(MATCH(F336,AssessmentTypeList,0))</formula>
    </cfRule>
    <cfRule type="expression" dxfId="9984" priority="2010">
      <formula>NOT(ISERROR(MATCH(F336,AssessmentTypeList,0)))</formula>
    </cfRule>
  </conditionalFormatting>
  <conditionalFormatting sqref="A337">
    <cfRule type="expression" dxfId="9983" priority="2011">
      <formula>ISERROR(MATCH(A337,ClientList,0))</formula>
    </cfRule>
    <cfRule type="expression" dxfId="9982" priority="2012">
      <formula>NOT(ISERROR(MATCH(A337,ClientList,0)))</formula>
    </cfRule>
  </conditionalFormatting>
  <conditionalFormatting sqref="C337">
    <cfRule type="expression" dxfId="9981" priority="2013">
      <formula>ISERROR(MATCH(C337,ServiceList,0))</formula>
    </cfRule>
    <cfRule type="expression" dxfId="9980" priority="2014">
      <formula>NOT(ISERROR(MATCH(C337,ServiceList,0)))</formula>
    </cfRule>
  </conditionalFormatting>
  <conditionalFormatting sqref="F337">
    <cfRule type="expression" dxfId="9979" priority="2015">
      <formula>ISERROR(MATCH(F337,AssessmentTypeList,0))</formula>
    </cfRule>
    <cfRule type="expression" dxfId="9978" priority="2016">
      <formula>NOT(ISERROR(MATCH(F337,AssessmentTypeList,0)))</formula>
    </cfRule>
  </conditionalFormatting>
  <conditionalFormatting sqref="A338">
    <cfRule type="expression" dxfId="9977" priority="2017">
      <formula>ISERROR(MATCH(A338,ClientList,0))</formula>
    </cfRule>
    <cfRule type="expression" dxfId="9976" priority="2018">
      <formula>NOT(ISERROR(MATCH(A338,ClientList,0)))</formula>
    </cfRule>
  </conditionalFormatting>
  <conditionalFormatting sqref="C338">
    <cfRule type="expression" dxfId="9975" priority="2019">
      <formula>ISERROR(MATCH(C338,ServiceList,0))</formula>
    </cfRule>
    <cfRule type="expression" dxfId="9974" priority="2020">
      <formula>NOT(ISERROR(MATCH(C338,ServiceList,0)))</formula>
    </cfRule>
  </conditionalFormatting>
  <conditionalFormatting sqref="F338">
    <cfRule type="expression" dxfId="9973" priority="2021">
      <formula>ISERROR(MATCH(F338,AssessmentTypeList,0))</formula>
    </cfRule>
    <cfRule type="expression" dxfId="9972" priority="2022">
      <formula>NOT(ISERROR(MATCH(F338,AssessmentTypeList,0)))</formula>
    </cfRule>
  </conditionalFormatting>
  <conditionalFormatting sqref="A339">
    <cfRule type="expression" dxfId="9971" priority="2023">
      <formula>ISERROR(MATCH(A339,ClientList,0))</formula>
    </cfRule>
    <cfRule type="expression" dxfId="9970" priority="2024">
      <formula>NOT(ISERROR(MATCH(A339,ClientList,0)))</formula>
    </cfRule>
  </conditionalFormatting>
  <conditionalFormatting sqref="C339">
    <cfRule type="expression" dxfId="9969" priority="2025">
      <formula>ISERROR(MATCH(C339,ServiceList,0))</formula>
    </cfRule>
    <cfRule type="expression" dxfId="9968" priority="2026">
      <formula>NOT(ISERROR(MATCH(C339,ServiceList,0)))</formula>
    </cfRule>
  </conditionalFormatting>
  <conditionalFormatting sqref="F339">
    <cfRule type="expression" dxfId="9967" priority="2027">
      <formula>ISERROR(MATCH(F339,AssessmentTypeList,0))</formula>
    </cfRule>
    <cfRule type="expression" dxfId="9966" priority="2028">
      <formula>NOT(ISERROR(MATCH(F339,AssessmentTypeList,0)))</formula>
    </cfRule>
  </conditionalFormatting>
  <conditionalFormatting sqref="A340">
    <cfRule type="expression" dxfId="9965" priority="2029">
      <formula>ISERROR(MATCH(A340,ClientList,0))</formula>
    </cfRule>
    <cfRule type="expression" dxfId="9964" priority="2030">
      <formula>NOT(ISERROR(MATCH(A340,ClientList,0)))</formula>
    </cfRule>
  </conditionalFormatting>
  <conditionalFormatting sqref="C340">
    <cfRule type="expression" dxfId="9963" priority="2031">
      <formula>ISERROR(MATCH(C340,ServiceList,0))</formula>
    </cfRule>
    <cfRule type="expression" dxfId="9962" priority="2032">
      <formula>NOT(ISERROR(MATCH(C340,ServiceList,0)))</formula>
    </cfRule>
  </conditionalFormatting>
  <conditionalFormatting sqref="F340">
    <cfRule type="expression" dxfId="9961" priority="2033">
      <formula>ISERROR(MATCH(F340,AssessmentTypeList,0))</formula>
    </cfRule>
    <cfRule type="expression" dxfId="9960" priority="2034">
      <formula>NOT(ISERROR(MATCH(F340,AssessmentTypeList,0)))</formula>
    </cfRule>
  </conditionalFormatting>
  <conditionalFormatting sqref="A341">
    <cfRule type="expression" dxfId="9959" priority="2035">
      <formula>ISERROR(MATCH(A341,ClientList,0))</formula>
    </cfRule>
    <cfRule type="expression" dxfId="9958" priority="2036">
      <formula>NOT(ISERROR(MATCH(A341,ClientList,0)))</formula>
    </cfRule>
  </conditionalFormatting>
  <conditionalFormatting sqref="C341">
    <cfRule type="expression" dxfId="9957" priority="2037">
      <formula>ISERROR(MATCH(C341,ServiceList,0))</formula>
    </cfRule>
    <cfRule type="expression" dxfId="9956" priority="2038">
      <formula>NOT(ISERROR(MATCH(C341,ServiceList,0)))</formula>
    </cfRule>
  </conditionalFormatting>
  <conditionalFormatting sqref="F341">
    <cfRule type="expression" dxfId="9955" priority="2039">
      <formula>ISERROR(MATCH(F341,AssessmentTypeList,0))</formula>
    </cfRule>
    <cfRule type="expression" dxfId="9954" priority="2040">
      <formula>NOT(ISERROR(MATCH(F341,AssessmentTypeList,0)))</formula>
    </cfRule>
  </conditionalFormatting>
  <conditionalFormatting sqref="A342">
    <cfRule type="expression" dxfId="9953" priority="2041">
      <formula>ISERROR(MATCH(A342,ClientList,0))</formula>
    </cfRule>
    <cfRule type="expression" dxfId="9952" priority="2042">
      <formula>NOT(ISERROR(MATCH(A342,ClientList,0)))</formula>
    </cfRule>
  </conditionalFormatting>
  <conditionalFormatting sqref="C342">
    <cfRule type="expression" dxfId="9951" priority="2043">
      <formula>ISERROR(MATCH(C342,ServiceList,0))</formula>
    </cfRule>
    <cfRule type="expression" dxfId="9950" priority="2044">
      <formula>NOT(ISERROR(MATCH(C342,ServiceList,0)))</formula>
    </cfRule>
  </conditionalFormatting>
  <conditionalFormatting sqref="F342">
    <cfRule type="expression" dxfId="9949" priority="2045">
      <formula>ISERROR(MATCH(F342,AssessmentTypeList,0))</formula>
    </cfRule>
    <cfRule type="expression" dxfId="9948" priority="2046">
      <formula>NOT(ISERROR(MATCH(F342,AssessmentTypeList,0)))</formula>
    </cfRule>
  </conditionalFormatting>
  <conditionalFormatting sqref="A343">
    <cfRule type="expression" dxfId="9947" priority="2047">
      <formula>ISERROR(MATCH(A343,ClientList,0))</formula>
    </cfRule>
    <cfRule type="expression" dxfId="9946" priority="2048">
      <formula>NOT(ISERROR(MATCH(A343,ClientList,0)))</formula>
    </cfRule>
  </conditionalFormatting>
  <conditionalFormatting sqref="C343">
    <cfRule type="expression" dxfId="9945" priority="2049">
      <formula>ISERROR(MATCH(C343,ServiceList,0))</formula>
    </cfRule>
    <cfRule type="expression" dxfId="9944" priority="2050">
      <formula>NOT(ISERROR(MATCH(C343,ServiceList,0)))</formula>
    </cfRule>
  </conditionalFormatting>
  <conditionalFormatting sqref="F343">
    <cfRule type="expression" dxfId="9943" priority="2051">
      <formula>ISERROR(MATCH(F343,AssessmentTypeList,0))</formula>
    </cfRule>
    <cfRule type="expression" dxfId="9942" priority="2052">
      <formula>NOT(ISERROR(MATCH(F343,AssessmentTypeList,0)))</formula>
    </cfRule>
  </conditionalFormatting>
  <conditionalFormatting sqref="A344">
    <cfRule type="expression" dxfId="9941" priority="2053">
      <formula>ISERROR(MATCH(A344,ClientList,0))</formula>
    </cfRule>
    <cfRule type="expression" dxfId="9940" priority="2054">
      <formula>NOT(ISERROR(MATCH(A344,ClientList,0)))</formula>
    </cfRule>
  </conditionalFormatting>
  <conditionalFormatting sqref="C344">
    <cfRule type="expression" dxfId="9939" priority="2055">
      <formula>ISERROR(MATCH(C344,ServiceList,0))</formula>
    </cfRule>
    <cfRule type="expression" dxfId="9938" priority="2056">
      <formula>NOT(ISERROR(MATCH(C344,ServiceList,0)))</formula>
    </cfRule>
  </conditionalFormatting>
  <conditionalFormatting sqref="F344">
    <cfRule type="expression" dxfId="9937" priority="2057">
      <formula>ISERROR(MATCH(F344,AssessmentTypeList,0))</formula>
    </cfRule>
    <cfRule type="expression" dxfId="9936" priority="2058">
      <formula>NOT(ISERROR(MATCH(F344,AssessmentTypeList,0)))</formula>
    </cfRule>
  </conditionalFormatting>
  <conditionalFormatting sqref="A345">
    <cfRule type="expression" dxfId="9935" priority="2059">
      <formula>ISERROR(MATCH(A345,ClientList,0))</formula>
    </cfRule>
    <cfRule type="expression" dxfId="9934" priority="2060">
      <formula>NOT(ISERROR(MATCH(A345,ClientList,0)))</formula>
    </cfRule>
  </conditionalFormatting>
  <conditionalFormatting sqref="C345">
    <cfRule type="expression" dxfId="9933" priority="2061">
      <formula>ISERROR(MATCH(C345,ServiceList,0))</formula>
    </cfRule>
    <cfRule type="expression" dxfId="9932" priority="2062">
      <formula>NOT(ISERROR(MATCH(C345,ServiceList,0)))</formula>
    </cfRule>
  </conditionalFormatting>
  <conditionalFormatting sqref="F345">
    <cfRule type="expression" dxfId="9931" priority="2063">
      <formula>ISERROR(MATCH(F345,AssessmentTypeList,0))</formula>
    </cfRule>
    <cfRule type="expression" dxfId="9930" priority="2064">
      <formula>NOT(ISERROR(MATCH(F345,AssessmentTypeList,0)))</formula>
    </cfRule>
  </conditionalFormatting>
  <conditionalFormatting sqref="A346">
    <cfRule type="expression" dxfId="9929" priority="2065">
      <formula>ISERROR(MATCH(A346,ClientList,0))</formula>
    </cfRule>
    <cfRule type="expression" dxfId="9928" priority="2066">
      <formula>NOT(ISERROR(MATCH(A346,ClientList,0)))</formula>
    </cfRule>
  </conditionalFormatting>
  <conditionalFormatting sqref="C346">
    <cfRule type="expression" dxfId="9927" priority="2067">
      <formula>ISERROR(MATCH(C346,ServiceList,0))</formula>
    </cfRule>
    <cfRule type="expression" dxfId="9926" priority="2068">
      <formula>NOT(ISERROR(MATCH(C346,ServiceList,0)))</formula>
    </cfRule>
  </conditionalFormatting>
  <conditionalFormatting sqref="F346">
    <cfRule type="expression" dxfId="9925" priority="2069">
      <formula>ISERROR(MATCH(F346,AssessmentTypeList,0))</formula>
    </cfRule>
    <cfRule type="expression" dxfId="9924" priority="2070">
      <formula>NOT(ISERROR(MATCH(F346,AssessmentTypeList,0)))</formula>
    </cfRule>
  </conditionalFormatting>
  <conditionalFormatting sqref="A347">
    <cfRule type="expression" dxfId="9923" priority="2071">
      <formula>ISERROR(MATCH(A347,ClientList,0))</formula>
    </cfRule>
    <cfRule type="expression" dxfId="9922" priority="2072">
      <formula>NOT(ISERROR(MATCH(A347,ClientList,0)))</formula>
    </cfRule>
  </conditionalFormatting>
  <conditionalFormatting sqref="C347">
    <cfRule type="expression" dxfId="9921" priority="2073">
      <formula>ISERROR(MATCH(C347,ServiceList,0))</formula>
    </cfRule>
    <cfRule type="expression" dxfId="9920" priority="2074">
      <formula>NOT(ISERROR(MATCH(C347,ServiceList,0)))</formula>
    </cfRule>
  </conditionalFormatting>
  <conditionalFormatting sqref="F347">
    <cfRule type="expression" dxfId="9919" priority="2075">
      <formula>ISERROR(MATCH(F347,AssessmentTypeList,0))</formula>
    </cfRule>
    <cfRule type="expression" dxfId="9918" priority="2076">
      <formula>NOT(ISERROR(MATCH(F347,AssessmentTypeList,0)))</formula>
    </cfRule>
  </conditionalFormatting>
  <conditionalFormatting sqref="A348">
    <cfRule type="expression" dxfId="9917" priority="2077">
      <formula>ISERROR(MATCH(A348,ClientList,0))</formula>
    </cfRule>
    <cfRule type="expression" dxfId="9916" priority="2078">
      <formula>NOT(ISERROR(MATCH(A348,ClientList,0)))</formula>
    </cfRule>
  </conditionalFormatting>
  <conditionalFormatting sqref="C348">
    <cfRule type="expression" dxfId="9915" priority="2079">
      <formula>ISERROR(MATCH(C348,ServiceList,0))</formula>
    </cfRule>
    <cfRule type="expression" dxfId="9914" priority="2080">
      <formula>NOT(ISERROR(MATCH(C348,ServiceList,0)))</formula>
    </cfRule>
  </conditionalFormatting>
  <conditionalFormatting sqref="F348">
    <cfRule type="expression" dxfId="9913" priority="2081">
      <formula>ISERROR(MATCH(F348,AssessmentTypeList,0))</formula>
    </cfRule>
    <cfRule type="expression" dxfId="9912" priority="2082">
      <formula>NOT(ISERROR(MATCH(F348,AssessmentTypeList,0)))</formula>
    </cfRule>
  </conditionalFormatting>
  <conditionalFormatting sqref="A349">
    <cfRule type="expression" dxfId="9911" priority="2083">
      <formula>ISERROR(MATCH(A349,ClientList,0))</formula>
    </cfRule>
    <cfRule type="expression" dxfId="9910" priority="2084">
      <formula>NOT(ISERROR(MATCH(A349,ClientList,0)))</formula>
    </cfRule>
  </conditionalFormatting>
  <conditionalFormatting sqref="C349">
    <cfRule type="expression" dxfId="9909" priority="2085">
      <formula>ISERROR(MATCH(C349,ServiceList,0))</formula>
    </cfRule>
    <cfRule type="expression" dxfId="9908" priority="2086">
      <formula>NOT(ISERROR(MATCH(C349,ServiceList,0)))</formula>
    </cfRule>
  </conditionalFormatting>
  <conditionalFormatting sqref="F349">
    <cfRule type="expression" dxfId="9907" priority="2087">
      <formula>ISERROR(MATCH(F349,AssessmentTypeList,0))</formula>
    </cfRule>
    <cfRule type="expression" dxfId="9906" priority="2088">
      <formula>NOT(ISERROR(MATCH(F349,AssessmentTypeList,0)))</formula>
    </cfRule>
  </conditionalFormatting>
  <conditionalFormatting sqref="A350">
    <cfRule type="expression" dxfId="9905" priority="2089">
      <formula>ISERROR(MATCH(A350,ClientList,0))</formula>
    </cfRule>
    <cfRule type="expression" dxfId="9904" priority="2090">
      <formula>NOT(ISERROR(MATCH(A350,ClientList,0)))</formula>
    </cfRule>
  </conditionalFormatting>
  <conditionalFormatting sqref="C350">
    <cfRule type="expression" dxfId="9903" priority="2091">
      <formula>ISERROR(MATCH(C350,ServiceList,0))</formula>
    </cfRule>
    <cfRule type="expression" dxfId="9902" priority="2092">
      <formula>NOT(ISERROR(MATCH(C350,ServiceList,0)))</formula>
    </cfRule>
  </conditionalFormatting>
  <conditionalFormatting sqref="F350">
    <cfRule type="expression" dxfId="9901" priority="2093">
      <formula>ISERROR(MATCH(F350,AssessmentTypeList,0))</formula>
    </cfRule>
    <cfRule type="expression" dxfId="9900" priority="2094">
      <formula>NOT(ISERROR(MATCH(F350,AssessmentTypeList,0)))</formula>
    </cfRule>
  </conditionalFormatting>
  <conditionalFormatting sqref="A351">
    <cfRule type="expression" dxfId="9899" priority="2095">
      <formula>ISERROR(MATCH(A351,ClientList,0))</formula>
    </cfRule>
    <cfRule type="expression" dxfId="9898" priority="2096">
      <formula>NOT(ISERROR(MATCH(A351,ClientList,0)))</formula>
    </cfRule>
  </conditionalFormatting>
  <conditionalFormatting sqref="C351">
    <cfRule type="expression" dxfId="9897" priority="2097">
      <formula>ISERROR(MATCH(C351,ServiceList,0))</formula>
    </cfRule>
    <cfRule type="expression" dxfId="9896" priority="2098">
      <formula>NOT(ISERROR(MATCH(C351,ServiceList,0)))</formula>
    </cfRule>
  </conditionalFormatting>
  <conditionalFormatting sqref="F351">
    <cfRule type="expression" dxfId="9895" priority="2099">
      <formula>ISERROR(MATCH(F351,AssessmentTypeList,0))</formula>
    </cfRule>
    <cfRule type="expression" dxfId="9894" priority="2100">
      <formula>NOT(ISERROR(MATCH(F351,AssessmentTypeList,0)))</formula>
    </cfRule>
  </conditionalFormatting>
  <conditionalFormatting sqref="A352">
    <cfRule type="expression" dxfId="9893" priority="2101">
      <formula>ISERROR(MATCH(A352,ClientList,0))</formula>
    </cfRule>
    <cfRule type="expression" dxfId="9892" priority="2102">
      <formula>NOT(ISERROR(MATCH(A352,ClientList,0)))</formula>
    </cfRule>
  </conditionalFormatting>
  <conditionalFormatting sqref="C352">
    <cfRule type="expression" dxfId="9891" priority="2103">
      <formula>ISERROR(MATCH(C352,ServiceList,0))</formula>
    </cfRule>
    <cfRule type="expression" dxfId="9890" priority="2104">
      <formula>NOT(ISERROR(MATCH(C352,ServiceList,0)))</formula>
    </cfRule>
  </conditionalFormatting>
  <conditionalFormatting sqref="F352">
    <cfRule type="expression" dxfId="9889" priority="2105">
      <formula>ISERROR(MATCH(F352,AssessmentTypeList,0))</formula>
    </cfRule>
    <cfRule type="expression" dxfId="9888" priority="2106">
      <formula>NOT(ISERROR(MATCH(F352,AssessmentTypeList,0)))</formula>
    </cfRule>
  </conditionalFormatting>
  <conditionalFormatting sqref="A353">
    <cfRule type="expression" dxfId="9887" priority="2107">
      <formula>ISERROR(MATCH(A353,ClientList,0))</formula>
    </cfRule>
    <cfRule type="expression" dxfId="9886" priority="2108">
      <formula>NOT(ISERROR(MATCH(A353,ClientList,0)))</formula>
    </cfRule>
  </conditionalFormatting>
  <conditionalFormatting sqref="C353">
    <cfRule type="expression" dxfId="9885" priority="2109">
      <formula>ISERROR(MATCH(C353,ServiceList,0))</formula>
    </cfRule>
    <cfRule type="expression" dxfId="9884" priority="2110">
      <formula>NOT(ISERROR(MATCH(C353,ServiceList,0)))</formula>
    </cfRule>
  </conditionalFormatting>
  <conditionalFormatting sqref="F353">
    <cfRule type="expression" dxfId="9883" priority="2111">
      <formula>ISERROR(MATCH(F353,AssessmentTypeList,0))</formula>
    </cfRule>
    <cfRule type="expression" dxfId="9882" priority="2112">
      <formula>NOT(ISERROR(MATCH(F353,AssessmentTypeList,0)))</formula>
    </cfRule>
  </conditionalFormatting>
  <conditionalFormatting sqref="A354">
    <cfRule type="expression" dxfId="9881" priority="2113">
      <formula>ISERROR(MATCH(A354,ClientList,0))</formula>
    </cfRule>
    <cfRule type="expression" dxfId="9880" priority="2114">
      <formula>NOT(ISERROR(MATCH(A354,ClientList,0)))</formula>
    </cfRule>
  </conditionalFormatting>
  <conditionalFormatting sqref="C354">
    <cfRule type="expression" dxfId="9879" priority="2115">
      <formula>ISERROR(MATCH(C354,ServiceList,0))</formula>
    </cfRule>
    <cfRule type="expression" dxfId="9878" priority="2116">
      <formula>NOT(ISERROR(MATCH(C354,ServiceList,0)))</formula>
    </cfRule>
  </conditionalFormatting>
  <conditionalFormatting sqref="F354">
    <cfRule type="expression" dxfId="9877" priority="2117">
      <formula>ISERROR(MATCH(F354,AssessmentTypeList,0))</formula>
    </cfRule>
    <cfRule type="expression" dxfId="9876" priority="2118">
      <formula>NOT(ISERROR(MATCH(F354,AssessmentTypeList,0)))</formula>
    </cfRule>
  </conditionalFormatting>
  <conditionalFormatting sqref="A355">
    <cfRule type="expression" dxfId="9875" priority="2119">
      <formula>ISERROR(MATCH(A355,ClientList,0))</formula>
    </cfRule>
    <cfRule type="expression" dxfId="9874" priority="2120">
      <formula>NOT(ISERROR(MATCH(A355,ClientList,0)))</formula>
    </cfRule>
  </conditionalFormatting>
  <conditionalFormatting sqref="C355">
    <cfRule type="expression" dxfId="9873" priority="2121">
      <formula>ISERROR(MATCH(C355,ServiceList,0))</formula>
    </cfRule>
    <cfRule type="expression" dxfId="9872" priority="2122">
      <formula>NOT(ISERROR(MATCH(C355,ServiceList,0)))</formula>
    </cfRule>
  </conditionalFormatting>
  <conditionalFormatting sqref="F355">
    <cfRule type="expression" dxfId="9871" priority="2123">
      <formula>ISERROR(MATCH(F355,AssessmentTypeList,0))</formula>
    </cfRule>
    <cfRule type="expression" dxfId="9870" priority="2124">
      <formula>NOT(ISERROR(MATCH(F355,AssessmentTypeList,0)))</formula>
    </cfRule>
  </conditionalFormatting>
  <conditionalFormatting sqref="A356">
    <cfRule type="expression" dxfId="9869" priority="2125">
      <formula>ISERROR(MATCH(A356,ClientList,0))</formula>
    </cfRule>
    <cfRule type="expression" dxfId="9868" priority="2126">
      <formula>NOT(ISERROR(MATCH(A356,ClientList,0)))</formula>
    </cfRule>
  </conditionalFormatting>
  <conditionalFormatting sqref="C356">
    <cfRule type="expression" dxfId="9867" priority="2127">
      <formula>ISERROR(MATCH(C356,ServiceList,0))</formula>
    </cfRule>
    <cfRule type="expression" dxfId="9866" priority="2128">
      <formula>NOT(ISERROR(MATCH(C356,ServiceList,0)))</formula>
    </cfRule>
  </conditionalFormatting>
  <conditionalFormatting sqref="F356">
    <cfRule type="expression" dxfId="9865" priority="2129">
      <formula>ISERROR(MATCH(F356,AssessmentTypeList,0))</formula>
    </cfRule>
    <cfRule type="expression" dxfId="9864" priority="2130">
      <formula>NOT(ISERROR(MATCH(F356,AssessmentTypeList,0)))</formula>
    </cfRule>
  </conditionalFormatting>
  <conditionalFormatting sqref="A357">
    <cfRule type="expression" dxfId="9863" priority="2131">
      <formula>ISERROR(MATCH(A357,ClientList,0))</formula>
    </cfRule>
    <cfRule type="expression" dxfId="9862" priority="2132">
      <formula>NOT(ISERROR(MATCH(A357,ClientList,0)))</formula>
    </cfRule>
  </conditionalFormatting>
  <conditionalFormatting sqref="C357">
    <cfRule type="expression" dxfId="9861" priority="2133">
      <formula>ISERROR(MATCH(C357,ServiceList,0))</formula>
    </cfRule>
    <cfRule type="expression" dxfId="9860" priority="2134">
      <formula>NOT(ISERROR(MATCH(C357,ServiceList,0)))</formula>
    </cfRule>
  </conditionalFormatting>
  <conditionalFormatting sqref="F357">
    <cfRule type="expression" dxfId="9859" priority="2135">
      <formula>ISERROR(MATCH(F357,AssessmentTypeList,0))</formula>
    </cfRule>
    <cfRule type="expression" dxfId="9858" priority="2136">
      <formula>NOT(ISERROR(MATCH(F357,AssessmentTypeList,0)))</formula>
    </cfRule>
  </conditionalFormatting>
  <conditionalFormatting sqref="A358">
    <cfRule type="expression" dxfId="9857" priority="2137">
      <formula>ISERROR(MATCH(A358,ClientList,0))</formula>
    </cfRule>
    <cfRule type="expression" dxfId="9856" priority="2138">
      <formula>NOT(ISERROR(MATCH(A358,ClientList,0)))</formula>
    </cfRule>
  </conditionalFormatting>
  <conditionalFormatting sqref="C358">
    <cfRule type="expression" dxfId="9855" priority="2139">
      <formula>ISERROR(MATCH(C358,ServiceList,0))</formula>
    </cfRule>
    <cfRule type="expression" dxfId="9854" priority="2140">
      <formula>NOT(ISERROR(MATCH(C358,ServiceList,0)))</formula>
    </cfRule>
  </conditionalFormatting>
  <conditionalFormatting sqref="F358">
    <cfRule type="expression" dxfId="9853" priority="2141">
      <formula>ISERROR(MATCH(F358,AssessmentTypeList,0))</formula>
    </cfRule>
    <cfRule type="expression" dxfId="9852" priority="2142">
      <formula>NOT(ISERROR(MATCH(F358,AssessmentTypeList,0)))</formula>
    </cfRule>
  </conditionalFormatting>
  <conditionalFormatting sqref="A359">
    <cfRule type="expression" dxfId="9851" priority="2143">
      <formula>ISERROR(MATCH(A359,ClientList,0))</formula>
    </cfRule>
    <cfRule type="expression" dxfId="9850" priority="2144">
      <formula>NOT(ISERROR(MATCH(A359,ClientList,0)))</formula>
    </cfRule>
  </conditionalFormatting>
  <conditionalFormatting sqref="C359">
    <cfRule type="expression" dxfId="9849" priority="2145">
      <formula>ISERROR(MATCH(C359,ServiceList,0))</formula>
    </cfRule>
    <cfRule type="expression" dxfId="9848" priority="2146">
      <formula>NOT(ISERROR(MATCH(C359,ServiceList,0)))</formula>
    </cfRule>
  </conditionalFormatting>
  <conditionalFormatting sqref="F359">
    <cfRule type="expression" dxfId="9847" priority="2147">
      <formula>ISERROR(MATCH(F359,AssessmentTypeList,0))</formula>
    </cfRule>
    <cfRule type="expression" dxfId="9846" priority="2148">
      <formula>NOT(ISERROR(MATCH(F359,AssessmentTypeList,0)))</formula>
    </cfRule>
  </conditionalFormatting>
  <conditionalFormatting sqref="A360">
    <cfRule type="expression" dxfId="9845" priority="2149">
      <formula>ISERROR(MATCH(A360,ClientList,0))</formula>
    </cfRule>
    <cfRule type="expression" dxfId="9844" priority="2150">
      <formula>NOT(ISERROR(MATCH(A360,ClientList,0)))</formula>
    </cfRule>
  </conditionalFormatting>
  <conditionalFormatting sqref="C360">
    <cfRule type="expression" dxfId="9843" priority="2151">
      <formula>ISERROR(MATCH(C360,ServiceList,0))</formula>
    </cfRule>
    <cfRule type="expression" dxfId="9842" priority="2152">
      <formula>NOT(ISERROR(MATCH(C360,ServiceList,0)))</formula>
    </cfRule>
  </conditionalFormatting>
  <conditionalFormatting sqref="F360">
    <cfRule type="expression" dxfId="9841" priority="2153">
      <formula>ISERROR(MATCH(F360,AssessmentTypeList,0))</formula>
    </cfRule>
    <cfRule type="expression" dxfId="9840" priority="2154">
      <formula>NOT(ISERROR(MATCH(F360,AssessmentTypeList,0)))</formula>
    </cfRule>
  </conditionalFormatting>
  <conditionalFormatting sqref="A361">
    <cfRule type="expression" dxfId="9839" priority="2155">
      <formula>ISERROR(MATCH(A361,ClientList,0))</formula>
    </cfRule>
    <cfRule type="expression" dxfId="9838" priority="2156">
      <formula>NOT(ISERROR(MATCH(A361,ClientList,0)))</formula>
    </cfRule>
  </conditionalFormatting>
  <conditionalFormatting sqref="C361">
    <cfRule type="expression" dxfId="9837" priority="2157">
      <formula>ISERROR(MATCH(C361,ServiceList,0))</formula>
    </cfRule>
    <cfRule type="expression" dxfId="9836" priority="2158">
      <formula>NOT(ISERROR(MATCH(C361,ServiceList,0)))</formula>
    </cfRule>
  </conditionalFormatting>
  <conditionalFormatting sqref="F361">
    <cfRule type="expression" dxfId="9835" priority="2159">
      <formula>ISERROR(MATCH(F361,AssessmentTypeList,0))</formula>
    </cfRule>
    <cfRule type="expression" dxfId="9834" priority="2160">
      <formula>NOT(ISERROR(MATCH(F361,AssessmentTypeList,0)))</formula>
    </cfRule>
  </conditionalFormatting>
  <conditionalFormatting sqref="A362">
    <cfRule type="expression" dxfId="9833" priority="2161">
      <formula>ISERROR(MATCH(A362,ClientList,0))</formula>
    </cfRule>
    <cfRule type="expression" dxfId="9832" priority="2162">
      <formula>NOT(ISERROR(MATCH(A362,ClientList,0)))</formula>
    </cfRule>
  </conditionalFormatting>
  <conditionalFormatting sqref="C362">
    <cfRule type="expression" dxfId="9831" priority="2163">
      <formula>ISERROR(MATCH(C362,ServiceList,0))</formula>
    </cfRule>
    <cfRule type="expression" dxfId="9830" priority="2164">
      <formula>NOT(ISERROR(MATCH(C362,ServiceList,0)))</formula>
    </cfRule>
  </conditionalFormatting>
  <conditionalFormatting sqref="F362">
    <cfRule type="expression" dxfId="9829" priority="2165">
      <formula>ISERROR(MATCH(F362,AssessmentTypeList,0))</formula>
    </cfRule>
    <cfRule type="expression" dxfId="9828" priority="2166">
      <formula>NOT(ISERROR(MATCH(F362,AssessmentTypeList,0)))</formula>
    </cfRule>
  </conditionalFormatting>
  <conditionalFormatting sqref="A363">
    <cfRule type="expression" dxfId="9827" priority="2167">
      <formula>ISERROR(MATCH(A363,ClientList,0))</formula>
    </cfRule>
    <cfRule type="expression" dxfId="9826" priority="2168">
      <formula>NOT(ISERROR(MATCH(A363,ClientList,0)))</formula>
    </cfRule>
  </conditionalFormatting>
  <conditionalFormatting sqref="C363">
    <cfRule type="expression" dxfId="9825" priority="2169">
      <formula>ISERROR(MATCH(C363,ServiceList,0))</formula>
    </cfRule>
    <cfRule type="expression" dxfId="9824" priority="2170">
      <formula>NOT(ISERROR(MATCH(C363,ServiceList,0)))</formula>
    </cfRule>
  </conditionalFormatting>
  <conditionalFormatting sqref="F363">
    <cfRule type="expression" dxfId="9823" priority="2171">
      <formula>ISERROR(MATCH(F363,AssessmentTypeList,0))</formula>
    </cfRule>
    <cfRule type="expression" dxfId="9822" priority="2172">
      <formula>NOT(ISERROR(MATCH(F363,AssessmentTypeList,0)))</formula>
    </cfRule>
  </conditionalFormatting>
  <conditionalFormatting sqref="A364">
    <cfRule type="expression" dxfId="9821" priority="2173">
      <formula>ISERROR(MATCH(A364,ClientList,0))</formula>
    </cfRule>
    <cfRule type="expression" dxfId="9820" priority="2174">
      <formula>NOT(ISERROR(MATCH(A364,ClientList,0)))</formula>
    </cfRule>
  </conditionalFormatting>
  <conditionalFormatting sqref="C364">
    <cfRule type="expression" dxfId="9819" priority="2175">
      <formula>ISERROR(MATCH(C364,ServiceList,0))</formula>
    </cfRule>
    <cfRule type="expression" dxfId="9818" priority="2176">
      <formula>NOT(ISERROR(MATCH(C364,ServiceList,0)))</formula>
    </cfRule>
  </conditionalFormatting>
  <conditionalFormatting sqref="F364">
    <cfRule type="expression" dxfId="9817" priority="2177">
      <formula>ISERROR(MATCH(F364,AssessmentTypeList,0))</formula>
    </cfRule>
    <cfRule type="expression" dxfId="9816" priority="2178">
      <formula>NOT(ISERROR(MATCH(F364,AssessmentTypeList,0)))</formula>
    </cfRule>
  </conditionalFormatting>
  <conditionalFormatting sqref="A365">
    <cfRule type="expression" dxfId="9815" priority="2179">
      <formula>ISERROR(MATCH(A365,ClientList,0))</formula>
    </cfRule>
    <cfRule type="expression" dxfId="9814" priority="2180">
      <formula>NOT(ISERROR(MATCH(A365,ClientList,0)))</formula>
    </cfRule>
  </conditionalFormatting>
  <conditionalFormatting sqref="C365">
    <cfRule type="expression" dxfId="9813" priority="2181">
      <formula>ISERROR(MATCH(C365,ServiceList,0))</formula>
    </cfRule>
    <cfRule type="expression" dxfId="9812" priority="2182">
      <formula>NOT(ISERROR(MATCH(C365,ServiceList,0)))</formula>
    </cfRule>
  </conditionalFormatting>
  <conditionalFormatting sqref="F365">
    <cfRule type="expression" dxfId="9811" priority="2183">
      <formula>ISERROR(MATCH(F365,AssessmentTypeList,0))</formula>
    </cfRule>
    <cfRule type="expression" dxfId="9810" priority="2184">
      <formula>NOT(ISERROR(MATCH(F365,AssessmentTypeList,0)))</formula>
    </cfRule>
  </conditionalFormatting>
  <conditionalFormatting sqref="A366">
    <cfRule type="expression" dxfId="9809" priority="2185">
      <formula>ISERROR(MATCH(A366,ClientList,0))</formula>
    </cfRule>
    <cfRule type="expression" dxfId="9808" priority="2186">
      <formula>NOT(ISERROR(MATCH(A366,ClientList,0)))</formula>
    </cfRule>
  </conditionalFormatting>
  <conditionalFormatting sqref="C366">
    <cfRule type="expression" dxfId="9807" priority="2187">
      <formula>ISERROR(MATCH(C366,ServiceList,0))</formula>
    </cfRule>
    <cfRule type="expression" dxfId="9806" priority="2188">
      <formula>NOT(ISERROR(MATCH(C366,ServiceList,0)))</formula>
    </cfRule>
  </conditionalFormatting>
  <conditionalFormatting sqref="F366">
    <cfRule type="expression" dxfId="9805" priority="2189">
      <formula>ISERROR(MATCH(F366,AssessmentTypeList,0))</formula>
    </cfRule>
    <cfRule type="expression" dxfId="9804" priority="2190">
      <formula>NOT(ISERROR(MATCH(F366,AssessmentTypeList,0)))</formula>
    </cfRule>
  </conditionalFormatting>
  <conditionalFormatting sqref="A367">
    <cfRule type="expression" dxfId="9803" priority="2191">
      <formula>ISERROR(MATCH(A367,ClientList,0))</formula>
    </cfRule>
    <cfRule type="expression" dxfId="9802" priority="2192">
      <formula>NOT(ISERROR(MATCH(A367,ClientList,0)))</formula>
    </cfRule>
  </conditionalFormatting>
  <conditionalFormatting sqref="C367">
    <cfRule type="expression" dxfId="9801" priority="2193">
      <formula>ISERROR(MATCH(C367,ServiceList,0))</formula>
    </cfRule>
    <cfRule type="expression" dxfId="9800" priority="2194">
      <formula>NOT(ISERROR(MATCH(C367,ServiceList,0)))</formula>
    </cfRule>
  </conditionalFormatting>
  <conditionalFormatting sqref="F367">
    <cfRule type="expression" dxfId="9799" priority="2195">
      <formula>ISERROR(MATCH(F367,AssessmentTypeList,0))</formula>
    </cfRule>
    <cfRule type="expression" dxfId="9798" priority="2196">
      <formula>NOT(ISERROR(MATCH(F367,AssessmentTypeList,0)))</formula>
    </cfRule>
  </conditionalFormatting>
  <conditionalFormatting sqref="A368">
    <cfRule type="expression" dxfId="9797" priority="2197">
      <formula>ISERROR(MATCH(A368,ClientList,0))</formula>
    </cfRule>
    <cfRule type="expression" dxfId="9796" priority="2198">
      <formula>NOT(ISERROR(MATCH(A368,ClientList,0)))</formula>
    </cfRule>
  </conditionalFormatting>
  <conditionalFormatting sqref="C368">
    <cfRule type="expression" dxfId="9795" priority="2199">
      <formula>ISERROR(MATCH(C368,ServiceList,0))</formula>
    </cfRule>
    <cfRule type="expression" dxfId="9794" priority="2200">
      <formula>NOT(ISERROR(MATCH(C368,ServiceList,0)))</formula>
    </cfRule>
  </conditionalFormatting>
  <conditionalFormatting sqref="F368">
    <cfRule type="expression" dxfId="9793" priority="2201">
      <formula>ISERROR(MATCH(F368,AssessmentTypeList,0))</formula>
    </cfRule>
    <cfRule type="expression" dxfId="9792" priority="2202">
      <formula>NOT(ISERROR(MATCH(F368,AssessmentTypeList,0)))</formula>
    </cfRule>
  </conditionalFormatting>
  <conditionalFormatting sqref="A369">
    <cfRule type="expression" dxfId="9791" priority="2203">
      <formula>ISERROR(MATCH(A369,ClientList,0))</formula>
    </cfRule>
    <cfRule type="expression" dxfId="9790" priority="2204">
      <formula>NOT(ISERROR(MATCH(A369,ClientList,0)))</formula>
    </cfRule>
  </conditionalFormatting>
  <conditionalFormatting sqref="C369">
    <cfRule type="expression" dxfId="9789" priority="2205">
      <formula>ISERROR(MATCH(C369,ServiceList,0))</formula>
    </cfRule>
    <cfRule type="expression" dxfId="9788" priority="2206">
      <formula>NOT(ISERROR(MATCH(C369,ServiceList,0)))</formula>
    </cfRule>
  </conditionalFormatting>
  <conditionalFormatting sqref="F369">
    <cfRule type="expression" dxfId="9787" priority="2207">
      <formula>ISERROR(MATCH(F369,AssessmentTypeList,0))</formula>
    </cfRule>
    <cfRule type="expression" dxfId="9786" priority="2208">
      <formula>NOT(ISERROR(MATCH(F369,AssessmentTypeList,0)))</formula>
    </cfRule>
  </conditionalFormatting>
  <conditionalFormatting sqref="A370">
    <cfRule type="expression" dxfId="9785" priority="2209">
      <formula>ISERROR(MATCH(A370,ClientList,0))</formula>
    </cfRule>
    <cfRule type="expression" dxfId="9784" priority="2210">
      <formula>NOT(ISERROR(MATCH(A370,ClientList,0)))</formula>
    </cfRule>
  </conditionalFormatting>
  <conditionalFormatting sqref="C370">
    <cfRule type="expression" dxfId="9783" priority="2211">
      <formula>ISERROR(MATCH(C370,ServiceList,0))</formula>
    </cfRule>
    <cfRule type="expression" dxfId="9782" priority="2212">
      <formula>NOT(ISERROR(MATCH(C370,ServiceList,0)))</formula>
    </cfRule>
  </conditionalFormatting>
  <conditionalFormatting sqref="F370">
    <cfRule type="expression" dxfId="9781" priority="2213">
      <formula>ISERROR(MATCH(F370,AssessmentTypeList,0))</formula>
    </cfRule>
    <cfRule type="expression" dxfId="9780" priority="2214">
      <formula>NOT(ISERROR(MATCH(F370,AssessmentTypeList,0)))</formula>
    </cfRule>
  </conditionalFormatting>
  <conditionalFormatting sqref="A371">
    <cfRule type="expression" dxfId="9779" priority="2215">
      <formula>ISERROR(MATCH(A371,ClientList,0))</formula>
    </cfRule>
    <cfRule type="expression" dxfId="9778" priority="2216">
      <formula>NOT(ISERROR(MATCH(A371,ClientList,0)))</formula>
    </cfRule>
  </conditionalFormatting>
  <conditionalFormatting sqref="C371">
    <cfRule type="expression" dxfId="9777" priority="2217">
      <formula>ISERROR(MATCH(C371,ServiceList,0))</formula>
    </cfRule>
    <cfRule type="expression" dxfId="9776" priority="2218">
      <formula>NOT(ISERROR(MATCH(C371,ServiceList,0)))</formula>
    </cfRule>
  </conditionalFormatting>
  <conditionalFormatting sqref="F371">
    <cfRule type="expression" dxfId="9775" priority="2219">
      <formula>ISERROR(MATCH(F371,AssessmentTypeList,0))</formula>
    </cfRule>
    <cfRule type="expression" dxfId="9774" priority="2220">
      <formula>NOT(ISERROR(MATCH(F371,AssessmentTypeList,0)))</formula>
    </cfRule>
  </conditionalFormatting>
  <conditionalFormatting sqref="A372">
    <cfRule type="expression" dxfId="9773" priority="2221">
      <formula>ISERROR(MATCH(A372,ClientList,0))</formula>
    </cfRule>
    <cfRule type="expression" dxfId="9772" priority="2222">
      <formula>NOT(ISERROR(MATCH(A372,ClientList,0)))</formula>
    </cfRule>
  </conditionalFormatting>
  <conditionalFormatting sqref="C372">
    <cfRule type="expression" dxfId="9771" priority="2223">
      <formula>ISERROR(MATCH(C372,ServiceList,0))</formula>
    </cfRule>
    <cfRule type="expression" dxfId="9770" priority="2224">
      <formula>NOT(ISERROR(MATCH(C372,ServiceList,0)))</formula>
    </cfRule>
  </conditionalFormatting>
  <conditionalFormatting sqref="F372">
    <cfRule type="expression" dxfId="9769" priority="2225">
      <formula>ISERROR(MATCH(F372,AssessmentTypeList,0))</formula>
    </cfRule>
    <cfRule type="expression" dxfId="9768" priority="2226">
      <formula>NOT(ISERROR(MATCH(F372,AssessmentTypeList,0)))</formula>
    </cfRule>
  </conditionalFormatting>
  <conditionalFormatting sqref="A373">
    <cfRule type="expression" dxfId="9767" priority="2227">
      <formula>ISERROR(MATCH(A373,ClientList,0))</formula>
    </cfRule>
    <cfRule type="expression" dxfId="9766" priority="2228">
      <formula>NOT(ISERROR(MATCH(A373,ClientList,0)))</formula>
    </cfRule>
  </conditionalFormatting>
  <conditionalFormatting sqref="C373">
    <cfRule type="expression" dxfId="9765" priority="2229">
      <formula>ISERROR(MATCH(C373,ServiceList,0))</formula>
    </cfRule>
    <cfRule type="expression" dxfId="9764" priority="2230">
      <formula>NOT(ISERROR(MATCH(C373,ServiceList,0)))</formula>
    </cfRule>
  </conditionalFormatting>
  <conditionalFormatting sqref="F373">
    <cfRule type="expression" dxfId="9763" priority="2231">
      <formula>ISERROR(MATCH(F373,AssessmentTypeList,0))</formula>
    </cfRule>
    <cfRule type="expression" dxfId="9762" priority="2232">
      <formula>NOT(ISERROR(MATCH(F373,AssessmentTypeList,0)))</formula>
    </cfRule>
  </conditionalFormatting>
  <conditionalFormatting sqref="A374">
    <cfRule type="expression" dxfId="9761" priority="2233">
      <formula>ISERROR(MATCH(A374,ClientList,0))</formula>
    </cfRule>
    <cfRule type="expression" dxfId="9760" priority="2234">
      <formula>NOT(ISERROR(MATCH(A374,ClientList,0)))</formula>
    </cfRule>
  </conditionalFormatting>
  <conditionalFormatting sqref="C374">
    <cfRule type="expression" dxfId="9759" priority="2235">
      <formula>ISERROR(MATCH(C374,ServiceList,0))</formula>
    </cfRule>
    <cfRule type="expression" dxfId="9758" priority="2236">
      <formula>NOT(ISERROR(MATCH(C374,ServiceList,0)))</formula>
    </cfRule>
  </conditionalFormatting>
  <conditionalFormatting sqref="F374">
    <cfRule type="expression" dxfId="9757" priority="2237">
      <formula>ISERROR(MATCH(F374,AssessmentTypeList,0))</formula>
    </cfRule>
    <cfRule type="expression" dxfId="9756" priority="2238">
      <formula>NOT(ISERROR(MATCH(F374,AssessmentTypeList,0)))</formula>
    </cfRule>
  </conditionalFormatting>
  <conditionalFormatting sqref="A375">
    <cfRule type="expression" dxfId="9755" priority="2239">
      <formula>ISERROR(MATCH(A375,ClientList,0))</formula>
    </cfRule>
    <cfRule type="expression" dxfId="9754" priority="2240">
      <formula>NOT(ISERROR(MATCH(A375,ClientList,0)))</formula>
    </cfRule>
  </conditionalFormatting>
  <conditionalFormatting sqref="C375">
    <cfRule type="expression" dxfId="9753" priority="2241">
      <formula>ISERROR(MATCH(C375,ServiceList,0))</formula>
    </cfRule>
    <cfRule type="expression" dxfId="9752" priority="2242">
      <formula>NOT(ISERROR(MATCH(C375,ServiceList,0)))</formula>
    </cfRule>
  </conditionalFormatting>
  <conditionalFormatting sqref="F375">
    <cfRule type="expression" dxfId="9751" priority="2243">
      <formula>ISERROR(MATCH(F375,AssessmentTypeList,0))</formula>
    </cfRule>
    <cfRule type="expression" dxfId="9750" priority="2244">
      <formula>NOT(ISERROR(MATCH(F375,AssessmentTypeList,0)))</formula>
    </cfRule>
  </conditionalFormatting>
  <conditionalFormatting sqref="A376">
    <cfRule type="expression" dxfId="9749" priority="2245">
      <formula>ISERROR(MATCH(A376,ClientList,0))</formula>
    </cfRule>
    <cfRule type="expression" dxfId="9748" priority="2246">
      <formula>NOT(ISERROR(MATCH(A376,ClientList,0)))</formula>
    </cfRule>
  </conditionalFormatting>
  <conditionalFormatting sqref="C376">
    <cfRule type="expression" dxfId="9747" priority="2247">
      <formula>ISERROR(MATCH(C376,ServiceList,0))</formula>
    </cfRule>
    <cfRule type="expression" dxfId="9746" priority="2248">
      <formula>NOT(ISERROR(MATCH(C376,ServiceList,0)))</formula>
    </cfRule>
  </conditionalFormatting>
  <conditionalFormatting sqref="F376">
    <cfRule type="expression" dxfId="9745" priority="2249">
      <formula>ISERROR(MATCH(F376,AssessmentTypeList,0))</formula>
    </cfRule>
    <cfRule type="expression" dxfId="9744" priority="2250">
      <formula>NOT(ISERROR(MATCH(F376,AssessmentTypeList,0)))</formula>
    </cfRule>
  </conditionalFormatting>
  <conditionalFormatting sqref="A377">
    <cfRule type="expression" dxfId="9743" priority="2251">
      <formula>ISERROR(MATCH(A377,ClientList,0))</formula>
    </cfRule>
    <cfRule type="expression" dxfId="9742" priority="2252">
      <formula>NOT(ISERROR(MATCH(A377,ClientList,0)))</formula>
    </cfRule>
  </conditionalFormatting>
  <conditionalFormatting sqref="C377">
    <cfRule type="expression" dxfId="9741" priority="2253">
      <formula>ISERROR(MATCH(C377,ServiceList,0))</formula>
    </cfRule>
    <cfRule type="expression" dxfId="9740" priority="2254">
      <formula>NOT(ISERROR(MATCH(C377,ServiceList,0)))</formula>
    </cfRule>
  </conditionalFormatting>
  <conditionalFormatting sqref="F377">
    <cfRule type="expression" dxfId="9739" priority="2255">
      <formula>ISERROR(MATCH(F377,AssessmentTypeList,0))</formula>
    </cfRule>
    <cfRule type="expression" dxfId="9738" priority="2256">
      <formula>NOT(ISERROR(MATCH(F377,AssessmentTypeList,0)))</formula>
    </cfRule>
  </conditionalFormatting>
  <conditionalFormatting sqref="A378">
    <cfRule type="expression" dxfId="9737" priority="2257">
      <formula>ISERROR(MATCH(A378,ClientList,0))</formula>
    </cfRule>
    <cfRule type="expression" dxfId="9736" priority="2258">
      <formula>NOT(ISERROR(MATCH(A378,ClientList,0)))</formula>
    </cfRule>
  </conditionalFormatting>
  <conditionalFormatting sqref="C378">
    <cfRule type="expression" dxfId="9735" priority="2259">
      <formula>ISERROR(MATCH(C378,ServiceList,0))</formula>
    </cfRule>
    <cfRule type="expression" dxfId="9734" priority="2260">
      <formula>NOT(ISERROR(MATCH(C378,ServiceList,0)))</formula>
    </cfRule>
  </conditionalFormatting>
  <conditionalFormatting sqref="F378">
    <cfRule type="expression" dxfId="9733" priority="2261">
      <formula>ISERROR(MATCH(F378,AssessmentTypeList,0))</formula>
    </cfRule>
    <cfRule type="expression" dxfId="9732" priority="2262">
      <formula>NOT(ISERROR(MATCH(F378,AssessmentTypeList,0)))</formula>
    </cfRule>
  </conditionalFormatting>
  <conditionalFormatting sqref="A379">
    <cfRule type="expression" dxfId="9731" priority="2263">
      <formula>ISERROR(MATCH(A379,ClientList,0))</formula>
    </cfRule>
    <cfRule type="expression" dxfId="9730" priority="2264">
      <formula>NOT(ISERROR(MATCH(A379,ClientList,0)))</formula>
    </cfRule>
  </conditionalFormatting>
  <conditionalFormatting sqref="C379">
    <cfRule type="expression" dxfId="9729" priority="2265">
      <formula>ISERROR(MATCH(C379,ServiceList,0))</formula>
    </cfRule>
    <cfRule type="expression" dxfId="9728" priority="2266">
      <formula>NOT(ISERROR(MATCH(C379,ServiceList,0)))</formula>
    </cfRule>
  </conditionalFormatting>
  <conditionalFormatting sqref="F379">
    <cfRule type="expression" dxfId="9727" priority="2267">
      <formula>ISERROR(MATCH(F379,AssessmentTypeList,0))</formula>
    </cfRule>
    <cfRule type="expression" dxfId="9726" priority="2268">
      <formula>NOT(ISERROR(MATCH(F379,AssessmentTypeList,0)))</formula>
    </cfRule>
  </conditionalFormatting>
  <conditionalFormatting sqref="A380">
    <cfRule type="expression" dxfId="9725" priority="2269">
      <formula>ISERROR(MATCH(A380,ClientList,0))</formula>
    </cfRule>
    <cfRule type="expression" dxfId="9724" priority="2270">
      <formula>NOT(ISERROR(MATCH(A380,ClientList,0)))</formula>
    </cfRule>
  </conditionalFormatting>
  <conditionalFormatting sqref="C380">
    <cfRule type="expression" dxfId="9723" priority="2271">
      <formula>ISERROR(MATCH(C380,ServiceList,0))</formula>
    </cfRule>
    <cfRule type="expression" dxfId="9722" priority="2272">
      <formula>NOT(ISERROR(MATCH(C380,ServiceList,0)))</formula>
    </cfRule>
  </conditionalFormatting>
  <conditionalFormatting sqref="F380">
    <cfRule type="expression" dxfId="9721" priority="2273">
      <formula>ISERROR(MATCH(F380,AssessmentTypeList,0))</formula>
    </cfRule>
    <cfRule type="expression" dxfId="9720" priority="2274">
      <formula>NOT(ISERROR(MATCH(F380,AssessmentTypeList,0)))</formula>
    </cfRule>
  </conditionalFormatting>
  <conditionalFormatting sqref="A381">
    <cfRule type="expression" dxfId="9719" priority="2275">
      <formula>ISERROR(MATCH(A381,ClientList,0))</formula>
    </cfRule>
    <cfRule type="expression" dxfId="9718" priority="2276">
      <formula>NOT(ISERROR(MATCH(A381,ClientList,0)))</formula>
    </cfRule>
  </conditionalFormatting>
  <conditionalFormatting sqref="C381">
    <cfRule type="expression" dxfId="9717" priority="2277">
      <formula>ISERROR(MATCH(C381,ServiceList,0))</formula>
    </cfRule>
    <cfRule type="expression" dxfId="9716" priority="2278">
      <formula>NOT(ISERROR(MATCH(C381,ServiceList,0)))</formula>
    </cfRule>
  </conditionalFormatting>
  <conditionalFormatting sqref="F381">
    <cfRule type="expression" dxfId="9715" priority="2279">
      <formula>ISERROR(MATCH(F381,AssessmentTypeList,0))</formula>
    </cfRule>
    <cfRule type="expression" dxfId="9714" priority="2280">
      <formula>NOT(ISERROR(MATCH(F381,AssessmentTypeList,0)))</formula>
    </cfRule>
  </conditionalFormatting>
  <conditionalFormatting sqref="A382">
    <cfRule type="expression" dxfId="9713" priority="2281">
      <formula>ISERROR(MATCH(A382,ClientList,0))</formula>
    </cfRule>
    <cfRule type="expression" dxfId="9712" priority="2282">
      <formula>NOT(ISERROR(MATCH(A382,ClientList,0)))</formula>
    </cfRule>
  </conditionalFormatting>
  <conditionalFormatting sqref="C382">
    <cfRule type="expression" dxfId="9711" priority="2283">
      <formula>ISERROR(MATCH(C382,ServiceList,0))</formula>
    </cfRule>
    <cfRule type="expression" dxfId="9710" priority="2284">
      <formula>NOT(ISERROR(MATCH(C382,ServiceList,0)))</formula>
    </cfRule>
  </conditionalFormatting>
  <conditionalFormatting sqref="F382">
    <cfRule type="expression" dxfId="9709" priority="2285">
      <formula>ISERROR(MATCH(F382,AssessmentTypeList,0))</formula>
    </cfRule>
    <cfRule type="expression" dxfId="9708" priority="2286">
      <formula>NOT(ISERROR(MATCH(F382,AssessmentTypeList,0)))</formula>
    </cfRule>
  </conditionalFormatting>
  <conditionalFormatting sqref="A383">
    <cfRule type="expression" dxfId="9707" priority="2287">
      <formula>ISERROR(MATCH(A383,ClientList,0))</formula>
    </cfRule>
    <cfRule type="expression" dxfId="9706" priority="2288">
      <formula>NOT(ISERROR(MATCH(A383,ClientList,0)))</formula>
    </cfRule>
  </conditionalFormatting>
  <conditionalFormatting sqref="C383">
    <cfRule type="expression" dxfId="9705" priority="2289">
      <formula>ISERROR(MATCH(C383,ServiceList,0))</formula>
    </cfRule>
    <cfRule type="expression" dxfId="9704" priority="2290">
      <formula>NOT(ISERROR(MATCH(C383,ServiceList,0)))</formula>
    </cfRule>
  </conditionalFormatting>
  <conditionalFormatting sqref="F383">
    <cfRule type="expression" dxfId="9703" priority="2291">
      <formula>ISERROR(MATCH(F383,AssessmentTypeList,0))</formula>
    </cfRule>
    <cfRule type="expression" dxfId="9702" priority="2292">
      <formula>NOT(ISERROR(MATCH(F383,AssessmentTypeList,0)))</formula>
    </cfRule>
  </conditionalFormatting>
  <conditionalFormatting sqref="A384">
    <cfRule type="expression" dxfId="9701" priority="2293">
      <formula>ISERROR(MATCH(A384,ClientList,0))</formula>
    </cfRule>
    <cfRule type="expression" dxfId="9700" priority="2294">
      <formula>NOT(ISERROR(MATCH(A384,ClientList,0)))</formula>
    </cfRule>
  </conditionalFormatting>
  <conditionalFormatting sqref="C384">
    <cfRule type="expression" dxfId="9699" priority="2295">
      <formula>ISERROR(MATCH(C384,ServiceList,0))</formula>
    </cfRule>
    <cfRule type="expression" dxfId="9698" priority="2296">
      <formula>NOT(ISERROR(MATCH(C384,ServiceList,0)))</formula>
    </cfRule>
  </conditionalFormatting>
  <conditionalFormatting sqref="F384">
    <cfRule type="expression" dxfId="9697" priority="2297">
      <formula>ISERROR(MATCH(F384,AssessmentTypeList,0))</formula>
    </cfRule>
    <cfRule type="expression" dxfId="9696" priority="2298">
      <formula>NOT(ISERROR(MATCH(F384,AssessmentTypeList,0)))</formula>
    </cfRule>
  </conditionalFormatting>
  <conditionalFormatting sqref="A385">
    <cfRule type="expression" dxfId="9695" priority="2299">
      <formula>ISERROR(MATCH(A385,ClientList,0))</formula>
    </cfRule>
    <cfRule type="expression" dxfId="9694" priority="2300">
      <formula>NOT(ISERROR(MATCH(A385,ClientList,0)))</formula>
    </cfRule>
  </conditionalFormatting>
  <conditionalFormatting sqref="C385">
    <cfRule type="expression" dxfId="9693" priority="2301">
      <formula>ISERROR(MATCH(C385,ServiceList,0))</formula>
    </cfRule>
    <cfRule type="expression" dxfId="9692" priority="2302">
      <formula>NOT(ISERROR(MATCH(C385,ServiceList,0)))</formula>
    </cfRule>
  </conditionalFormatting>
  <conditionalFormatting sqref="F385">
    <cfRule type="expression" dxfId="9691" priority="2303">
      <formula>ISERROR(MATCH(F385,AssessmentTypeList,0))</formula>
    </cfRule>
    <cfRule type="expression" dxfId="9690" priority="2304">
      <formula>NOT(ISERROR(MATCH(F385,AssessmentTypeList,0)))</formula>
    </cfRule>
  </conditionalFormatting>
  <conditionalFormatting sqref="A386">
    <cfRule type="expression" dxfId="9689" priority="2305">
      <formula>ISERROR(MATCH(A386,ClientList,0))</formula>
    </cfRule>
    <cfRule type="expression" dxfId="9688" priority="2306">
      <formula>NOT(ISERROR(MATCH(A386,ClientList,0)))</formula>
    </cfRule>
  </conditionalFormatting>
  <conditionalFormatting sqref="C386">
    <cfRule type="expression" dxfId="9687" priority="2307">
      <formula>ISERROR(MATCH(C386,ServiceList,0))</formula>
    </cfRule>
    <cfRule type="expression" dxfId="9686" priority="2308">
      <formula>NOT(ISERROR(MATCH(C386,ServiceList,0)))</formula>
    </cfRule>
  </conditionalFormatting>
  <conditionalFormatting sqref="F386">
    <cfRule type="expression" dxfId="9685" priority="2309">
      <formula>ISERROR(MATCH(F386,AssessmentTypeList,0))</formula>
    </cfRule>
    <cfRule type="expression" dxfId="9684" priority="2310">
      <formula>NOT(ISERROR(MATCH(F386,AssessmentTypeList,0)))</formula>
    </cfRule>
  </conditionalFormatting>
  <conditionalFormatting sqref="A387">
    <cfRule type="expression" dxfId="9683" priority="2311">
      <formula>ISERROR(MATCH(A387,ClientList,0))</formula>
    </cfRule>
    <cfRule type="expression" dxfId="9682" priority="2312">
      <formula>NOT(ISERROR(MATCH(A387,ClientList,0)))</formula>
    </cfRule>
  </conditionalFormatting>
  <conditionalFormatting sqref="C387">
    <cfRule type="expression" dxfId="9681" priority="2313">
      <formula>ISERROR(MATCH(C387,ServiceList,0))</formula>
    </cfRule>
    <cfRule type="expression" dxfId="9680" priority="2314">
      <formula>NOT(ISERROR(MATCH(C387,ServiceList,0)))</formula>
    </cfRule>
  </conditionalFormatting>
  <conditionalFormatting sqref="F387">
    <cfRule type="expression" dxfId="9679" priority="2315">
      <formula>ISERROR(MATCH(F387,AssessmentTypeList,0))</formula>
    </cfRule>
    <cfRule type="expression" dxfId="9678" priority="2316">
      <formula>NOT(ISERROR(MATCH(F387,AssessmentTypeList,0)))</formula>
    </cfRule>
  </conditionalFormatting>
  <conditionalFormatting sqref="A388">
    <cfRule type="expression" dxfId="9677" priority="2317">
      <formula>ISERROR(MATCH(A388,ClientList,0))</formula>
    </cfRule>
    <cfRule type="expression" dxfId="9676" priority="2318">
      <formula>NOT(ISERROR(MATCH(A388,ClientList,0)))</formula>
    </cfRule>
  </conditionalFormatting>
  <conditionalFormatting sqref="C388">
    <cfRule type="expression" dxfId="9675" priority="2319">
      <formula>ISERROR(MATCH(C388,ServiceList,0))</formula>
    </cfRule>
    <cfRule type="expression" dxfId="9674" priority="2320">
      <formula>NOT(ISERROR(MATCH(C388,ServiceList,0)))</formula>
    </cfRule>
  </conditionalFormatting>
  <conditionalFormatting sqref="F388">
    <cfRule type="expression" dxfId="9673" priority="2321">
      <formula>ISERROR(MATCH(F388,AssessmentTypeList,0))</formula>
    </cfRule>
    <cfRule type="expression" dxfId="9672" priority="2322">
      <formula>NOT(ISERROR(MATCH(F388,AssessmentTypeList,0)))</formula>
    </cfRule>
  </conditionalFormatting>
  <conditionalFormatting sqref="A389">
    <cfRule type="expression" dxfId="9671" priority="2323">
      <formula>ISERROR(MATCH(A389,ClientList,0))</formula>
    </cfRule>
    <cfRule type="expression" dxfId="9670" priority="2324">
      <formula>NOT(ISERROR(MATCH(A389,ClientList,0)))</formula>
    </cfRule>
  </conditionalFormatting>
  <conditionalFormatting sqref="C389">
    <cfRule type="expression" dxfId="9669" priority="2325">
      <formula>ISERROR(MATCH(C389,ServiceList,0))</formula>
    </cfRule>
    <cfRule type="expression" dxfId="9668" priority="2326">
      <formula>NOT(ISERROR(MATCH(C389,ServiceList,0)))</formula>
    </cfRule>
  </conditionalFormatting>
  <conditionalFormatting sqref="F389">
    <cfRule type="expression" dxfId="9667" priority="2327">
      <formula>ISERROR(MATCH(F389,AssessmentTypeList,0))</formula>
    </cfRule>
    <cfRule type="expression" dxfId="9666" priority="2328">
      <formula>NOT(ISERROR(MATCH(F389,AssessmentTypeList,0)))</formula>
    </cfRule>
  </conditionalFormatting>
  <conditionalFormatting sqref="A390">
    <cfRule type="expression" dxfId="9665" priority="2329">
      <formula>ISERROR(MATCH(A390,ClientList,0))</formula>
    </cfRule>
    <cfRule type="expression" dxfId="9664" priority="2330">
      <formula>NOT(ISERROR(MATCH(A390,ClientList,0)))</formula>
    </cfRule>
  </conditionalFormatting>
  <conditionalFormatting sqref="C390">
    <cfRule type="expression" dxfId="9663" priority="2331">
      <formula>ISERROR(MATCH(C390,ServiceList,0))</formula>
    </cfRule>
    <cfRule type="expression" dxfId="9662" priority="2332">
      <formula>NOT(ISERROR(MATCH(C390,ServiceList,0)))</formula>
    </cfRule>
  </conditionalFormatting>
  <conditionalFormatting sqref="F390">
    <cfRule type="expression" dxfId="9661" priority="2333">
      <formula>ISERROR(MATCH(F390,AssessmentTypeList,0))</formula>
    </cfRule>
    <cfRule type="expression" dxfId="9660" priority="2334">
      <formula>NOT(ISERROR(MATCH(F390,AssessmentTypeList,0)))</formula>
    </cfRule>
  </conditionalFormatting>
  <conditionalFormatting sqref="A391">
    <cfRule type="expression" dxfId="9659" priority="2335">
      <formula>ISERROR(MATCH(A391,ClientList,0))</formula>
    </cfRule>
    <cfRule type="expression" dxfId="9658" priority="2336">
      <formula>NOT(ISERROR(MATCH(A391,ClientList,0)))</formula>
    </cfRule>
  </conditionalFormatting>
  <conditionalFormatting sqref="C391">
    <cfRule type="expression" dxfId="9657" priority="2337">
      <formula>ISERROR(MATCH(C391,ServiceList,0))</formula>
    </cfRule>
    <cfRule type="expression" dxfId="9656" priority="2338">
      <formula>NOT(ISERROR(MATCH(C391,ServiceList,0)))</formula>
    </cfRule>
  </conditionalFormatting>
  <conditionalFormatting sqref="F391">
    <cfRule type="expression" dxfId="9655" priority="2339">
      <formula>ISERROR(MATCH(F391,AssessmentTypeList,0))</formula>
    </cfRule>
    <cfRule type="expression" dxfId="9654" priority="2340">
      <formula>NOT(ISERROR(MATCH(F391,AssessmentTypeList,0)))</formula>
    </cfRule>
  </conditionalFormatting>
  <conditionalFormatting sqref="A392">
    <cfRule type="expression" dxfId="9653" priority="2341">
      <formula>ISERROR(MATCH(A392,ClientList,0))</formula>
    </cfRule>
    <cfRule type="expression" dxfId="9652" priority="2342">
      <formula>NOT(ISERROR(MATCH(A392,ClientList,0)))</formula>
    </cfRule>
  </conditionalFormatting>
  <conditionalFormatting sqref="C392">
    <cfRule type="expression" dxfId="9651" priority="2343">
      <formula>ISERROR(MATCH(C392,ServiceList,0))</formula>
    </cfRule>
    <cfRule type="expression" dxfId="9650" priority="2344">
      <formula>NOT(ISERROR(MATCH(C392,ServiceList,0)))</formula>
    </cfRule>
  </conditionalFormatting>
  <conditionalFormatting sqref="F392">
    <cfRule type="expression" dxfId="9649" priority="2345">
      <formula>ISERROR(MATCH(F392,AssessmentTypeList,0))</formula>
    </cfRule>
    <cfRule type="expression" dxfId="9648" priority="2346">
      <formula>NOT(ISERROR(MATCH(F392,AssessmentTypeList,0)))</formula>
    </cfRule>
  </conditionalFormatting>
  <conditionalFormatting sqref="A393">
    <cfRule type="expression" dxfId="9647" priority="2347">
      <formula>ISERROR(MATCH(A393,ClientList,0))</formula>
    </cfRule>
    <cfRule type="expression" dxfId="9646" priority="2348">
      <formula>NOT(ISERROR(MATCH(A393,ClientList,0)))</formula>
    </cfRule>
  </conditionalFormatting>
  <conditionalFormatting sqref="C393">
    <cfRule type="expression" dxfId="9645" priority="2349">
      <formula>ISERROR(MATCH(C393,ServiceList,0))</formula>
    </cfRule>
    <cfRule type="expression" dxfId="9644" priority="2350">
      <formula>NOT(ISERROR(MATCH(C393,ServiceList,0)))</formula>
    </cfRule>
  </conditionalFormatting>
  <conditionalFormatting sqref="F393">
    <cfRule type="expression" dxfId="9643" priority="2351">
      <formula>ISERROR(MATCH(F393,AssessmentTypeList,0))</formula>
    </cfRule>
    <cfRule type="expression" dxfId="9642" priority="2352">
      <formula>NOT(ISERROR(MATCH(F393,AssessmentTypeList,0)))</formula>
    </cfRule>
  </conditionalFormatting>
  <conditionalFormatting sqref="A394">
    <cfRule type="expression" dxfId="9641" priority="2353">
      <formula>ISERROR(MATCH(A394,ClientList,0))</formula>
    </cfRule>
    <cfRule type="expression" dxfId="9640" priority="2354">
      <formula>NOT(ISERROR(MATCH(A394,ClientList,0)))</formula>
    </cfRule>
  </conditionalFormatting>
  <conditionalFormatting sqref="C394">
    <cfRule type="expression" dxfId="9639" priority="2355">
      <formula>ISERROR(MATCH(C394,ServiceList,0))</formula>
    </cfRule>
    <cfRule type="expression" dxfId="9638" priority="2356">
      <formula>NOT(ISERROR(MATCH(C394,ServiceList,0)))</formula>
    </cfRule>
  </conditionalFormatting>
  <conditionalFormatting sqref="F394">
    <cfRule type="expression" dxfId="9637" priority="2357">
      <formula>ISERROR(MATCH(F394,AssessmentTypeList,0))</formula>
    </cfRule>
    <cfRule type="expression" dxfId="9636" priority="2358">
      <formula>NOT(ISERROR(MATCH(F394,AssessmentTypeList,0)))</formula>
    </cfRule>
  </conditionalFormatting>
  <conditionalFormatting sqref="A395">
    <cfRule type="expression" dxfId="9635" priority="2359">
      <formula>ISERROR(MATCH(A395,ClientList,0))</formula>
    </cfRule>
    <cfRule type="expression" dxfId="9634" priority="2360">
      <formula>NOT(ISERROR(MATCH(A395,ClientList,0)))</formula>
    </cfRule>
  </conditionalFormatting>
  <conditionalFormatting sqref="C395">
    <cfRule type="expression" dxfId="9633" priority="2361">
      <formula>ISERROR(MATCH(C395,ServiceList,0))</formula>
    </cfRule>
    <cfRule type="expression" dxfId="9632" priority="2362">
      <formula>NOT(ISERROR(MATCH(C395,ServiceList,0)))</formula>
    </cfRule>
  </conditionalFormatting>
  <conditionalFormatting sqref="F395">
    <cfRule type="expression" dxfId="9631" priority="2363">
      <formula>ISERROR(MATCH(F395,AssessmentTypeList,0))</formula>
    </cfRule>
    <cfRule type="expression" dxfId="9630" priority="2364">
      <formula>NOT(ISERROR(MATCH(F395,AssessmentTypeList,0)))</formula>
    </cfRule>
  </conditionalFormatting>
  <conditionalFormatting sqref="A396">
    <cfRule type="expression" dxfId="9629" priority="2365">
      <formula>ISERROR(MATCH(A396,ClientList,0))</formula>
    </cfRule>
    <cfRule type="expression" dxfId="9628" priority="2366">
      <formula>NOT(ISERROR(MATCH(A396,ClientList,0)))</formula>
    </cfRule>
  </conditionalFormatting>
  <conditionalFormatting sqref="C396">
    <cfRule type="expression" dxfId="9627" priority="2367">
      <formula>ISERROR(MATCH(C396,ServiceList,0))</formula>
    </cfRule>
    <cfRule type="expression" dxfId="9626" priority="2368">
      <formula>NOT(ISERROR(MATCH(C396,ServiceList,0)))</formula>
    </cfRule>
  </conditionalFormatting>
  <conditionalFormatting sqref="F396">
    <cfRule type="expression" dxfId="9625" priority="2369">
      <formula>ISERROR(MATCH(F396,AssessmentTypeList,0))</formula>
    </cfRule>
    <cfRule type="expression" dxfId="9624" priority="2370">
      <formula>NOT(ISERROR(MATCH(F396,AssessmentTypeList,0)))</formula>
    </cfRule>
  </conditionalFormatting>
  <conditionalFormatting sqref="A397">
    <cfRule type="expression" dxfId="9623" priority="2371">
      <formula>ISERROR(MATCH(A397,ClientList,0))</formula>
    </cfRule>
    <cfRule type="expression" dxfId="9622" priority="2372">
      <formula>NOT(ISERROR(MATCH(A397,ClientList,0)))</formula>
    </cfRule>
  </conditionalFormatting>
  <conditionalFormatting sqref="C397">
    <cfRule type="expression" dxfId="9621" priority="2373">
      <formula>ISERROR(MATCH(C397,ServiceList,0))</formula>
    </cfRule>
    <cfRule type="expression" dxfId="9620" priority="2374">
      <formula>NOT(ISERROR(MATCH(C397,ServiceList,0)))</formula>
    </cfRule>
  </conditionalFormatting>
  <conditionalFormatting sqref="F397">
    <cfRule type="expression" dxfId="9619" priority="2375">
      <formula>ISERROR(MATCH(F397,AssessmentTypeList,0))</formula>
    </cfRule>
    <cfRule type="expression" dxfId="9618" priority="2376">
      <formula>NOT(ISERROR(MATCH(F397,AssessmentTypeList,0)))</formula>
    </cfRule>
  </conditionalFormatting>
  <conditionalFormatting sqref="A398">
    <cfRule type="expression" dxfId="9617" priority="2377">
      <formula>ISERROR(MATCH(A398,ClientList,0))</formula>
    </cfRule>
    <cfRule type="expression" dxfId="9616" priority="2378">
      <formula>NOT(ISERROR(MATCH(A398,ClientList,0)))</formula>
    </cfRule>
  </conditionalFormatting>
  <conditionalFormatting sqref="C398">
    <cfRule type="expression" dxfId="9615" priority="2379">
      <formula>ISERROR(MATCH(C398,ServiceList,0))</formula>
    </cfRule>
    <cfRule type="expression" dxfId="9614" priority="2380">
      <formula>NOT(ISERROR(MATCH(C398,ServiceList,0)))</formula>
    </cfRule>
  </conditionalFormatting>
  <conditionalFormatting sqref="F398">
    <cfRule type="expression" dxfId="9613" priority="2381">
      <formula>ISERROR(MATCH(F398,AssessmentTypeList,0))</formula>
    </cfRule>
    <cfRule type="expression" dxfId="9612" priority="2382">
      <formula>NOT(ISERROR(MATCH(F398,AssessmentTypeList,0)))</formula>
    </cfRule>
  </conditionalFormatting>
  <conditionalFormatting sqref="A399">
    <cfRule type="expression" dxfId="9611" priority="2383">
      <formula>ISERROR(MATCH(A399,ClientList,0))</formula>
    </cfRule>
    <cfRule type="expression" dxfId="9610" priority="2384">
      <formula>NOT(ISERROR(MATCH(A399,ClientList,0)))</formula>
    </cfRule>
  </conditionalFormatting>
  <conditionalFormatting sqref="C399">
    <cfRule type="expression" dxfId="9609" priority="2385">
      <formula>ISERROR(MATCH(C399,ServiceList,0))</formula>
    </cfRule>
    <cfRule type="expression" dxfId="9608" priority="2386">
      <formula>NOT(ISERROR(MATCH(C399,ServiceList,0)))</formula>
    </cfRule>
  </conditionalFormatting>
  <conditionalFormatting sqref="F399">
    <cfRule type="expression" dxfId="9607" priority="2387">
      <formula>ISERROR(MATCH(F399,AssessmentTypeList,0))</formula>
    </cfRule>
    <cfRule type="expression" dxfId="9606" priority="2388">
      <formula>NOT(ISERROR(MATCH(F399,AssessmentTypeList,0)))</formula>
    </cfRule>
  </conditionalFormatting>
  <conditionalFormatting sqref="A400">
    <cfRule type="expression" dxfId="9605" priority="2389">
      <formula>ISERROR(MATCH(A400,ClientList,0))</formula>
    </cfRule>
    <cfRule type="expression" dxfId="9604" priority="2390">
      <formula>NOT(ISERROR(MATCH(A400,ClientList,0)))</formula>
    </cfRule>
  </conditionalFormatting>
  <conditionalFormatting sqref="C400">
    <cfRule type="expression" dxfId="9603" priority="2391">
      <formula>ISERROR(MATCH(C400,ServiceList,0))</formula>
    </cfRule>
    <cfRule type="expression" dxfId="9602" priority="2392">
      <formula>NOT(ISERROR(MATCH(C400,ServiceList,0)))</formula>
    </cfRule>
  </conditionalFormatting>
  <conditionalFormatting sqref="F400">
    <cfRule type="expression" dxfId="9601" priority="2393">
      <formula>ISERROR(MATCH(F400,AssessmentTypeList,0))</formula>
    </cfRule>
    <cfRule type="expression" dxfId="9600" priority="2394">
      <formula>NOT(ISERROR(MATCH(F400,AssessmentTypeList,0)))</formula>
    </cfRule>
  </conditionalFormatting>
  <conditionalFormatting sqref="A401">
    <cfRule type="expression" dxfId="9599" priority="2395">
      <formula>ISERROR(MATCH(A401,ClientList,0))</formula>
    </cfRule>
    <cfRule type="expression" dxfId="9598" priority="2396">
      <formula>NOT(ISERROR(MATCH(A401,ClientList,0)))</formula>
    </cfRule>
  </conditionalFormatting>
  <conditionalFormatting sqref="C401">
    <cfRule type="expression" dxfId="9597" priority="2397">
      <formula>ISERROR(MATCH(C401,ServiceList,0))</formula>
    </cfRule>
    <cfRule type="expression" dxfId="9596" priority="2398">
      <formula>NOT(ISERROR(MATCH(C401,ServiceList,0)))</formula>
    </cfRule>
  </conditionalFormatting>
  <conditionalFormatting sqref="F401">
    <cfRule type="expression" dxfId="9595" priority="2399">
      <formula>ISERROR(MATCH(F401,AssessmentTypeList,0))</formula>
    </cfRule>
    <cfRule type="expression" dxfId="9594" priority="2400">
      <formula>NOT(ISERROR(MATCH(F401,AssessmentTypeList,0)))</formula>
    </cfRule>
  </conditionalFormatting>
  <conditionalFormatting sqref="A402">
    <cfRule type="expression" dxfId="9593" priority="2401">
      <formula>ISERROR(MATCH(A402,ClientList,0))</formula>
    </cfRule>
    <cfRule type="expression" dxfId="9592" priority="2402">
      <formula>NOT(ISERROR(MATCH(A402,ClientList,0)))</formula>
    </cfRule>
  </conditionalFormatting>
  <conditionalFormatting sqref="C402">
    <cfRule type="expression" dxfId="9591" priority="2403">
      <formula>ISERROR(MATCH(C402,ServiceList,0))</formula>
    </cfRule>
    <cfRule type="expression" dxfId="9590" priority="2404">
      <formula>NOT(ISERROR(MATCH(C402,ServiceList,0)))</formula>
    </cfRule>
  </conditionalFormatting>
  <conditionalFormatting sqref="F402">
    <cfRule type="expression" dxfId="9589" priority="2405">
      <formula>ISERROR(MATCH(F402,AssessmentTypeList,0))</formula>
    </cfRule>
    <cfRule type="expression" dxfId="9588" priority="2406">
      <formula>NOT(ISERROR(MATCH(F402,AssessmentTypeList,0)))</formula>
    </cfRule>
  </conditionalFormatting>
  <conditionalFormatting sqref="A403">
    <cfRule type="expression" dxfId="9587" priority="2407">
      <formula>ISERROR(MATCH(A403,ClientList,0))</formula>
    </cfRule>
    <cfRule type="expression" dxfId="9586" priority="2408">
      <formula>NOT(ISERROR(MATCH(A403,ClientList,0)))</formula>
    </cfRule>
  </conditionalFormatting>
  <conditionalFormatting sqref="C403">
    <cfRule type="expression" dxfId="9585" priority="2409">
      <formula>ISERROR(MATCH(C403,ServiceList,0))</formula>
    </cfRule>
    <cfRule type="expression" dxfId="9584" priority="2410">
      <formula>NOT(ISERROR(MATCH(C403,ServiceList,0)))</formula>
    </cfRule>
  </conditionalFormatting>
  <conditionalFormatting sqref="F403">
    <cfRule type="expression" dxfId="9583" priority="2411">
      <formula>ISERROR(MATCH(F403,AssessmentTypeList,0))</formula>
    </cfRule>
    <cfRule type="expression" dxfId="9582" priority="2412">
      <formula>NOT(ISERROR(MATCH(F403,AssessmentTypeList,0)))</formula>
    </cfRule>
  </conditionalFormatting>
  <conditionalFormatting sqref="A404">
    <cfRule type="expression" dxfId="9581" priority="2413">
      <formula>ISERROR(MATCH(A404,ClientList,0))</formula>
    </cfRule>
    <cfRule type="expression" dxfId="9580" priority="2414">
      <formula>NOT(ISERROR(MATCH(A404,ClientList,0)))</formula>
    </cfRule>
  </conditionalFormatting>
  <conditionalFormatting sqref="C404">
    <cfRule type="expression" dxfId="9579" priority="2415">
      <formula>ISERROR(MATCH(C404,ServiceList,0))</formula>
    </cfRule>
    <cfRule type="expression" dxfId="9578" priority="2416">
      <formula>NOT(ISERROR(MATCH(C404,ServiceList,0)))</formula>
    </cfRule>
  </conditionalFormatting>
  <conditionalFormatting sqref="F404">
    <cfRule type="expression" dxfId="9577" priority="2417">
      <formula>ISERROR(MATCH(F404,AssessmentTypeList,0))</formula>
    </cfRule>
    <cfRule type="expression" dxfId="9576" priority="2418">
      <formula>NOT(ISERROR(MATCH(F404,AssessmentTypeList,0)))</formula>
    </cfRule>
  </conditionalFormatting>
  <conditionalFormatting sqref="A405">
    <cfRule type="expression" dxfId="9575" priority="2419">
      <formula>ISERROR(MATCH(A405,ClientList,0))</formula>
    </cfRule>
    <cfRule type="expression" dxfId="9574" priority="2420">
      <formula>NOT(ISERROR(MATCH(A405,ClientList,0)))</formula>
    </cfRule>
  </conditionalFormatting>
  <conditionalFormatting sqref="C405">
    <cfRule type="expression" dxfId="9573" priority="2421">
      <formula>ISERROR(MATCH(C405,ServiceList,0))</formula>
    </cfRule>
    <cfRule type="expression" dxfId="9572" priority="2422">
      <formula>NOT(ISERROR(MATCH(C405,ServiceList,0)))</formula>
    </cfRule>
  </conditionalFormatting>
  <conditionalFormatting sqref="F405">
    <cfRule type="expression" dxfId="9571" priority="2423">
      <formula>ISERROR(MATCH(F405,AssessmentTypeList,0))</formula>
    </cfRule>
    <cfRule type="expression" dxfId="9570" priority="2424">
      <formula>NOT(ISERROR(MATCH(F405,AssessmentTypeList,0)))</formula>
    </cfRule>
  </conditionalFormatting>
  <conditionalFormatting sqref="A406">
    <cfRule type="expression" dxfId="9569" priority="2425">
      <formula>ISERROR(MATCH(A406,ClientList,0))</formula>
    </cfRule>
    <cfRule type="expression" dxfId="9568" priority="2426">
      <formula>NOT(ISERROR(MATCH(A406,ClientList,0)))</formula>
    </cfRule>
  </conditionalFormatting>
  <conditionalFormatting sqref="C406">
    <cfRule type="expression" dxfId="9567" priority="2427">
      <formula>ISERROR(MATCH(C406,ServiceList,0))</formula>
    </cfRule>
    <cfRule type="expression" dxfId="9566" priority="2428">
      <formula>NOT(ISERROR(MATCH(C406,ServiceList,0)))</formula>
    </cfRule>
  </conditionalFormatting>
  <conditionalFormatting sqref="F406">
    <cfRule type="expression" dxfId="9565" priority="2429">
      <formula>ISERROR(MATCH(F406,AssessmentTypeList,0))</formula>
    </cfRule>
    <cfRule type="expression" dxfId="9564" priority="2430">
      <formula>NOT(ISERROR(MATCH(F406,AssessmentTypeList,0)))</formula>
    </cfRule>
  </conditionalFormatting>
  <conditionalFormatting sqref="A407">
    <cfRule type="expression" dxfId="9563" priority="2431">
      <formula>ISERROR(MATCH(A407,ClientList,0))</formula>
    </cfRule>
    <cfRule type="expression" dxfId="9562" priority="2432">
      <formula>NOT(ISERROR(MATCH(A407,ClientList,0)))</formula>
    </cfRule>
  </conditionalFormatting>
  <conditionalFormatting sqref="C407">
    <cfRule type="expression" dxfId="9561" priority="2433">
      <formula>ISERROR(MATCH(C407,ServiceList,0))</formula>
    </cfRule>
    <cfRule type="expression" dxfId="9560" priority="2434">
      <formula>NOT(ISERROR(MATCH(C407,ServiceList,0)))</formula>
    </cfRule>
  </conditionalFormatting>
  <conditionalFormatting sqref="F407">
    <cfRule type="expression" dxfId="9559" priority="2435">
      <formula>ISERROR(MATCH(F407,AssessmentTypeList,0))</formula>
    </cfRule>
    <cfRule type="expression" dxfId="9558" priority="2436">
      <formula>NOT(ISERROR(MATCH(F407,AssessmentTypeList,0)))</formula>
    </cfRule>
  </conditionalFormatting>
  <conditionalFormatting sqref="A408">
    <cfRule type="expression" dxfId="9557" priority="2437">
      <formula>ISERROR(MATCH(A408,ClientList,0))</formula>
    </cfRule>
    <cfRule type="expression" dxfId="9556" priority="2438">
      <formula>NOT(ISERROR(MATCH(A408,ClientList,0)))</formula>
    </cfRule>
  </conditionalFormatting>
  <conditionalFormatting sqref="C408">
    <cfRule type="expression" dxfId="9555" priority="2439">
      <formula>ISERROR(MATCH(C408,ServiceList,0))</formula>
    </cfRule>
    <cfRule type="expression" dxfId="9554" priority="2440">
      <formula>NOT(ISERROR(MATCH(C408,ServiceList,0)))</formula>
    </cfRule>
  </conditionalFormatting>
  <conditionalFormatting sqref="F408">
    <cfRule type="expression" dxfId="9553" priority="2441">
      <formula>ISERROR(MATCH(F408,AssessmentTypeList,0))</formula>
    </cfRule>
    <cfRule type="expression" dxfId="9552" priority="2442">
      <formula>NOT(ISERROR(MATCH(F408,AssessmentTypeList,0)))</formula>
    </cfRule>
  </conditionalFormatting>
  <conditionalFormatting sqref="A409">
    <cfRule type="expression" dxfId="9551" priority="2443">
      <formula>ISERROR(MATCH(A409,ClientList,0))</formula>
    </cfRule>
    <cfRule type="expression" dxfId="9550" priority="2444">
      <formula>NOT(ISERROR(MATCH(A409,ClientList,0)))</formula>
    </cfRule>
  </conditionalFormatting>
  <conditionalFormatting sqref="C409">
    <cfRule type="expression" dxfId="9549" priority="2445">
      <formula>ISERROR(MATCH(C409,ServiceList,0))</formula>
    </cfRule>
    <cfRule type="expression" dxfId="9548" priority="2446">
      <formula>NOT(ISERROR(MATCH(C409,ServiceList,0)))</formula>
    </cfRule>
  </conditionalFormatting>
  <conditionalFormatting sqref="F409">
    <cfRule type="expression" dxfId="9547" priority="2447">
      <formula>ISERROR(MATCH(F409,AssessmentTypeList,0))</formula>
    </cfRule>
    <cfRule type="expression" dxfId="9546" priority="2448">
      <formula>NOT(ISERROR(MATCH(F409,AssessmentTypeList,0)))</formula>
    </cfRule>
  </conditionalFormatting>
  <conditionalFormatting sqref="A410">
    <cfRule type="expression" dxfId="9545" priority="2449">
      <formula>ISERROR(MATCH(A410,ClientList,0))</formula>
    </cfRule>
    <cfRule type="expression" dxfId="9544" priority="2450">
      <formula>NOT(ISERROR(MATCH(A410,ClientList,0)))</formula>
    </cfRule>
  </conditionalFormatting>
  <conditionalFormatting sqref="C410">
    <cfRule type="expression" dxfId="9543" priority="2451">
      <formula>ISERROR(MATCH(C410,ServiceList,0))</formula>
    </cfRule>
    <cfRule type="expression" dxfId="9542" priority="2452">
      <formula>NOT(ISERROR(MATCH(C410,ServiceList,0)))</formula>
    </cfRule>
  </conditionalFormatting>
  <conditionalFormatting sqref="F410">
    <cfRule type="expression" dxfId="9541" priority="2453">
      <formula>ISERROR(MATCH(F410,AssessmentTypeList,0))</formula>
    </cfRule>
    <cfRule type="expression" dxfId="9540" priority="2454">
      <formula>NOT(ISERROR(MATCH(F410,AssessmentTypeList,0)))</formula>
    </cfRule>
  </conditionalFormatting>
  <conditionalFormatting sqref="A411">
    <cfRule type="expression" dxfId="9539" priority="2455">
      <formula>ISERROR(MATCH(A411,ClientList,0))</formula>
    </cfRule>
    <cfRule type="expression" dxfId="9538" priority="2456">
      <formula>NOT(ISERROR(MATCH(A411,ClientList,0)))</formula>
    </cfRule>
  </conditionalFormatting>
  <conditionalFormatting sqref="C411">
    <cfRule type="expression" dxfId="9537" priority="2457">
      <formula>ISERROR(MATCH(C411,ServiceList,0))</formula>
    </cfRule>
    <cfRule type="expression" dxfId="9536" priority="2458">
      <formula>NOT(ISERROR(MATCH(C411,ServiceList,0)))</formula>
    </cfRule>
  </conditionalFormatting>
  <conditionalFormatting sqref="F411">
    <cfRule type="expression" dxfId="9535" priority="2459">
      <formula>ISERROR(MATCH(F411,AssessmentTypeList,0))</formula>
    </cfRule>
    <cfRule type="expression" dxfId="9534" priority="2460">
      <formula>NOT(ISERROR(MATCH(F411,AssessmentTypeList,0)))</formula>
    </cfRule>
  </conditionalFormatting>
  <conditionalFormatting sqref="A412">
    <cfRule type="expression" dxfId="9533" priority="2461">
      <formula>ISERROR(MATCH(A412,ClientList,0))</formula>
    </cfRule>
    <cfRule type="expression" dxfId="9532" priority="2462">
      <formula>NOT(ISERROR(MATCH(A412,ClientList,0)))</formula>
    </cfRule>
  </conditionalFormatting>
  <conditionalFormatting sqref="C412">
    <cfRule type="expression" dxfId="9531" priority="2463">
      <formula>ISERROR(MATCH(C412,ServiceList,0))</formula>
    </cfRule>
    <cfRule type="expression" dxfId="9530" priority="2464">
      <formula>NOT(ISERROR(MATCH(C412,ServiceList,0)))</formula>
    </cfRule>
  </conditionalFormatting>
  <conditionalFormatting sqref="F412">
    <cfRule type="expression" dxfId="9529" priority="2465">
      <formula>ISERROR(MATCH(F412,AssessmentTypeList,0))</formula>
    </cfRule>
    <cfRule type="expression" dxfId="9528" priority="2466">
      <formula>NOT(ISERROR(MATCH(F412,AssessmentTypeList,0)))</formula>
    </cfRule>
  </conditionalFormatting>
  <conditionalFormatting sqref="A413">
    <cfRule type="expression" dxfId="9527" priority="2467">
      <formula>ISERROR(MATCH(A413,ClientList,0))</formula>
    </cfRule>
    <cfRule type="expression" dxfId="9526" priority="2468">
      <formula>NOT(ISERROR(MATCH(A413,ClientList,0)))</formula>
    </cfRule>
  </conditionalFormatting>
  <conditionalFormatting sqref="C413">
    <cfRule type="expression" dxfId="9525" priority="2469">
      <formula>ISERROR(MATCH(C413,ServiceList,0))</formula>
    </cfRule>
    <cfRule type="expression" dxfId="9524" priority="2470">
      <formula>NOT(ISERROR(MATCH(C413,ServiceList,0)))</formula>
    </cfRule>
  </conditionalFormatting>
  <conditionalFormatting sqref="F413">
    <cfRule type="expression" dxfId="9523" priority="2471">
      <formula>ISERROR(MATCH(F413,AssessmentTypeList,0))</formula>
    </cfRule>
    <cfRule type="expression" dxfId="9522" priority="2472">
      <formula>NOT(ISERROR(MATCH(F413,AssessmentTypeList,0)))</formula>
    </cfRule>
  </conditionalFormatting>
  <conditionalFormatting sqref="A414">
    <cfRule type="expression" dxfId="9521" priority="2473">
      <formula>ISERROR(MATCH(A414,ClientList,0))</formula>
    </cfRule>
    <cfRule type="expression" dxfId="9520" priority="2474">
      <formula>NOT(ISERROR(MATCH(A414,ClientList,0)))</formula>
    </cfRule>
  </conditionalFormatting>
  <conditionalFormatting sqref="C414">
    <cfRule type="expression" dxfId="9519" priority="2475">
      <formula>ISERROR(MATCH(C414,ServiceList,0))</formula>
    </cfRule>
    <cfRule type="expression" dxfId="9518" priority="2476">
      <formula>NOT(ISERROR(MATCH(C414,ServiceList,0)))</formula>
    </cfRule>
  </conditionalFormatting>
  <conditionalFormatting sqref="F414">
    <cfRule type="expression" dxfId="9517" priority="2477">
      <formula>ISERROR(MATCH(F414,AssessmentTypeList,0))</formula>
    </cfRule>
    <cfRule type="expression" dxfId="9516" priority="2478">
      <formula>NOT(ISERROR(MATCH(F414,AssessmentTypeList,0)))</formula>
    </cfRule>
  </conditionalFormatting>
  <conditionalFormatting sqref="A415">
    <cfRule type="expression" dxfId="9515" priority="2479">
      <formula>ISERROR(MATCH(A415,ClientList,0))</formula>
    </cfRule>
    <cfRule type="expression" dxfId="9514" priority="2480">
      <formula>NOT(ISERROR(MATCH(A415,ClientList,0)))</formula>
    </cfRule>
  </conditionalFormatting>
  <conditionalFormatting sqref="C415">
    <cfRule type="expression" dxfId="9513" priority="2481">
      <formula>ISERROR(MATCH(C415,ServiceList,0))</formula>
    </cfRule>
    <cfRule type="expression" dxfId="9512" priority="2482">
      <formula>NOT(ISERROR(MATCH(C415,ServiceList,0)))</formula>
    </cfRule>
  </conditionalFormatting>
  <conditionalFormatting sqref="F415">
    <cfRule type="expression" dxfId="9511" priority="2483">
      <formula>ISERROR(MATCH(F415,AssessmentTypeList,0))</formula>
    </cfRule>
    <cfRule type="expression" dxfId="9510" priority="2484">
      <formula>NOT(ISERROR(MATCH(F415,AssessmentTypeList,0)))</formula>
    </cfRule>
  </conditionalFormatting>
  <conditionalFormatting sqref="A416">
    <cfRule type="expression" dxfId="9509" priority="2485">
      <formula>ISERROR(MATCH(A416,ClientList,0))</formula>
    </cfRule>
    <cfRule type="expression" dxfId="9508" priority="2486">
      <formula>NOT(ISERROR(MATCH(A416,ClientList,0)))</formula>
    </cfRule>
  </conditionalFormatting>
  <conditionalFormatting sqref="C416">
    <cfRule type="expression" dxfId="9507" priority="2487">
      <formula>ISERROR(MATCH(C416,ServiceList,0))</formula>
    </cfRule>
    <cfRule type="expression" dxfId="9506" priority="2488">
      <formula>NOT(ISERROR(MATCH(C416,ServiceList,0)))</formula>
    </cfRule>
  </conditionalFormatting>
  <conditionalFormatting sqref="F416">
    <cfRule type="expression" dxfId="9505" priority="2489">
      <formula>ISERROR(MATCH(F416,AssessmentTypeList,0))</formula>
    </cfRule>
    <cfRule type="expression" dxfId="9504" priority="2490">
      <formula>NOT(ISERROR(MATCH(F416,AssessmentTypeList,0)))</formula>
    </cfRule>
  </conditionalFormatting>
  <conditionalFormatting sqref="A417">
    <cfRule type="expression" dxfId="9503" priority="2491">
      <formula>ISERROR(MATCH(A417,ClientList,0))</formula>
    </cfRule>
    <cfRule type="expression" dxfId="9502" priority="2492">
      <formula>NOT(ISERROR(MATCH(A417,ClientList,0)))</formula>
    </cfRule>
  </conditionalFormatting>
  <conditionalFormatting sqref="C417">
    <cfRule type="expression" dxfId="9501" priority="2493">
      <formula>ISERROR(MATCH(C417,ServiceList,0))</formula>
    </cfRule>
    <cfRule type="expression" dxfId="9500" priority="2494">
      <formula>NOT(ISERROR(MATCH(C417,ServiceList,0)))</formula>
    </cfRule>
  </conditionalFormatting>
  <conditionalFormatting sqref="F417">
    <cfRule type="expression" dxfId="9499" priority="2495">
      <formula>ISERROR(MATCH(F417,AssessmentTypeList,0))</formula>
    </cfRule>
    <cfRule type="expression" dxfId="9498" priority="2496">
      <formula>NOT(ISERROR(MATCH(F417,AssessmentTypeList,0)))</formula>
    </cfRule>
  </conditionalFormatting>
  <conditionalFormatting sqref="A418">
    <cfRule type="expression" dxfId="9497" priority="2497">
      <formula>ISERROR(MATCH(A418,ClientList,0))</formula>
    </cfRule>
    <cfRule type="expression" dxfId="9496" priority="2498">
      <formula>NOT(ISERROR(MATCH(A418,ClientList,0)))</formula>
    </cfRule>
  </conditionalFormatting>
  <conditionalFormatting sqref="C418">
    <cfRule type="expression" dxfId="9495" priority="2499">
      <formula>ISERROR(MATCH(C418,ServiceList,0))</formula>
    </cfRule>
    <cfRule type="expression" dxfId="9494" priority="2500">
      <formula>NOT(ISERROR(MATCH(C418,ServiceList,0)))</formula>
    </cfRule>
  </conditionalFormatting>
  <conditionalFormatting sqref="F418">
    <cfRule type="expression" dxfId="9493" priority="2501">
      <formula>ISERROR(MATCH(F418,AssessmentTypeList,0))</formula>
    </cfRule>
    <cfRule type="expression" dxfId="9492" priority="2502">
      <formula>NOT(ISERROR(MATCH(F418,AssessmentTypeList,0)))</formula>
    </cfRule>
  </conditionalFormatting>
  <conditionalFormatting sqref="A419">
    <cfRule type="expression" dxfId="9491" priority="2503">
      <formula>ISERROR(MATCH(A419,ClientList,0))</formula>
    </cfRule>
    <cfRule type="expression" dxfId="9490" priority="2504">
      <formula>NOT(ISERROR(MATCH(A419,ClientList,0)))</formula>
    </cfRule>
  </conditionalFormatting>
  <conditionalFormatting sqref="C419">
    <cfRule type="expression" dxfId="9489" priority="2505">
      <formula>ISERROR(MATCH(C419,ServiceList,0))</formula>
    </cfRule>
    <cfRule type="expression" dxfId="9488" priority="2506">
      <formula>NOT(ISERROR(MATCH(C419,ServiceList,0)))</formula>
    </cfRule>
  </conditionalFormatting>
  <conditionalFormatting sqref="F419">
    <cfRule type="expression" dxfId="9487" priority="2507">
      <formula>ISERROR(MATCH(F419,AssessmentTypeList,0))</formula>
    </cfRule>
    <cfRule type="expression" dxfId="9486" priority="2508">
      <formula>NOT(ISERROR(MATCH(F419,AssessmentTypeList,0)))</formula>
    </cfRule>
  </conditionalFormatting>
  <conditionalFormatting sqref="A420">
    <cfRule type="expression" dxfId="9485" priority="2509">
      <formula>ISERROR(MATCH(A420,ClientList,0))</formula>
    </cfRule>
    <cfRule type="expression" dxfId="9484" priority="2510">
      <formula>NOT(ISERROR(MATCH(A420,ClientList,0)))</formula>
    </cfRule>
  </conditionalFormatting>
  <conditionalFormatting sqref="C420">
    <cfRule type="expression" dxfId="9483" priority="2511">
      <formula>ISERROR(MATCH(C420,ServiceList,0))</formula>
    </cfRule>
    <cfRule type="expression" dxfId="9482" priority="2512">
      <formula>NOT(ISERROR(MATCH(C420,ServiceList,0)))</formula>
    </cfRule>
  </conditionalFormatting>
  <conditionalFormatting sqref="F420">
    <cfRule type="expression" dxfId="9481" priority="2513">
      <formula>ISERROR(MATCH(F420,AssessmentTypeList,0))</formula>
    </cfRule>
    <cfRule type="expression" dxfId="9480" priority="2514">
      <formula>NOT(ISERROR(MATCH(F420,AssessmentTypeList,0)))</formula>
    </cfRule>
  </conditionalFormatting>
  <conditionalFormatting sqref="A421">
    <cfRule type="expression" dxfId="9479" priority="2515">
      <formula>ISERROR(MATCH(A421,ClientList,0))</formula>
    </cfRule>
    <cfRule type="expression" dxfId="9478" priority="2516">
      <formula>NOT(ISERROR(MATCH(A421,ClientList,0)))</formula>
    </cfRule>
  </conditionalFormatting>
  <conditionalFormatting sqref="C421">
    <cfRule type="expression" dxfId="9477" priority="2517">
      <formula>ISERROR(MATCH(C421,ServiceList,0))</formula>
    </cfRule>
    <cfRule type="expression" dxfId="9476" priority="2518">
      <formula>NOT(ISERROR(MATCH(C421,ServiceList,0)))</formula>
    </cfRule>
  </conditionalFormatting>
  <conditionalFormatting sqref="F421">
    <cfRule type="expression" dxfId="9475" priority="2519">
      <formula>ISERROR(MATCH(F421,AssessmentTypeList,0))</formula>
    </cfRule>
    <cfRule type="expression" dxfId="9474" priority="2520">
      <formula>NOT(ISERROR(MATCH(F421,AssessmentTypeList,0)))</formula>
    </cfRule>
  </conditionalFormatting>
  <conditionalFormatting sqref="A422">
    <cfRule type="expression" dxfId="9473" priority="2521">
      <formula>ISERROR(MATCH(A422,ClientList,0))</formula>
    </cfRule>
    <cfRule type="expression" dxfId="9472" priority="2522">
      <formula>NOT(ISERROR(MATCH(A422,ClientList,0)))</formula>
    </cfRule>
  </conditionalFormatting>
  <conditionalFormatting sqref="C422">
    <cfRule type="expression" dxfId="9471" priority="2523">
      <formula>ISERROR(MATCH(C422,ServiceList,0))</formula>
    </cfRule>
    <cfRule type="expression" dxfId="9470" priority="2524">
      <formula>NOT(ISERROR(MATCH(C422,ServiceList,0)))</formula>
    </cfRule>
  </conditionalFormatting>
  <conditionalFormatting sqref="F422">
    <cfRule type="expression" dxfId="9469" priority="2525">
      <formula>ISERROR(MATCH(F422,AssessmentTypeList,0))</formula>
    </cfRule>
    <cfRule type="expression" dxfId="9468" priority="2526">
      <formula>NOT(ISERROR(MATCH(F422,AssessmentTypeList,0)))</formula>
    </cfRule>
  </conditionalFormatting>
  <conditionalFormatting sqref="A423">
    <cfRule type="expression" dxfId="9467" priority="2527">
      <formula>ISERROR(MATCH(A423,ClientList,0))</formula>
    </cfRule>
    <cfRule type="expression" dxfId="9466" priority="2528">
      <formula>NOT(ISERROR(MATCH(A423,ClientList,0)))</formula>
    </cfRule>
  </conditionalFormatting>
  <conditionalFormatting sqref="C423">
    <cfRule type="expression" dxfId="9465" priority="2529">
      <formula>ISERROR(MATCH(C423,ServiceList,0))</formula>
    </cfRule>
    <cfRule type="expression" dxfId="9464" priority="2530">
      <formula>NOT(ISERROR(MATCH(C423,ServiceList,0)))</formula>
    </cfRule>
  </conditionalFormatting>
  <conditionalFormatting sqref="F423">
    <cfRule type="expression" dxfId="9463" priority="2531">
      <formula>ISERROR(MATCH(F423,AssessmentTypeList,0))</formula>
    </cfRule>
    <cfRule type="expression" dxfId="9462" priority="2532">
      <formula>NOT(ISERROR(MATCH(F423,AssessmentTypeList,0)))</formula>
    </cfRule>
  </conditionalFormatting>
  <conditionalFormatting sqref="A424">
    <cfRule type="expression" dxfId="9461" priority="2533">
      <formula>ISERROR(MATCH(A424,ClientList,0))</formula>
    </cfRule>
    <cfRule type="expression" dxfId="9460" priority="2534">
      <formula>NOT(ISERROR(MATCH(A424,ClientList,0)))</formula>
    </cfRule>
  </conditionalFormatting>
  <conditionalFormatting sqref="C424">
    <cfRule type="expression" dxfId="9459" priority="2535">
      <formula>ISERROR(MATCH(C424,ServiceList,0))</formula>
    </cfRule>
    <cfRule type="expression" dxfId="9458" priority="2536">
      <formula>NOT(ISERROR(MATCH(C424,ServiceList,0)))</formula>
    </cfRule>
  </conditionalFormatting>
  <conditionalFormatting sqref="F424">
    <cfRule type="expression" dxfId="9457" priority="2537">
      <formula>ISERROR(MATCH(F424,AssessmentTypeList,0))</formula>
    </cfRule>
    <cfRule type="expression" dxfId="9456" priority="2538">
      <formula>NOT(ISERROR(MATCH(F424,AssessmentTypeList,0)))</formula>
    </cfRule>
  </conditionalFormatting>
  <conditionalFormatting sqref="A425">
    <cfRule type="expression" dxfId="9455" priority="2539">
      <formula>ISERROR(MATCH(A425,ClientList,0))</formula>
    </cfRule>
    <cfRule type="expression" dxfId="9454" priority="2540">
      <formula>NOT(ISERROR(MATCH(A425,ClientList,0)))</formula>
    </cfRule>
  </conditionalFormatting>
  <conditionalFormatting sqref="C425">
    <cfRule type="expression" dxfId="9453" priority="2541">
      <formula>ISERROR(MATCH(C425,ServiceList,0))</formula>
    </cfRule>
    <cfRule type="expression" dxfId="9452" priority="2542">
      <formula>NOT(ISERROR(MATCH(C425,ServiceList,0)))</formula>
    </cfRule>
  </conditionalFormatting>
  <conditionalFormatting sqref="F425">
    <cfRule type="expression" dxfId="9451" priority="2543">
      <formula>ISERROR(MATCH(F425,AssessmentTypeList,0))</formula>
    </cfRule>
    <cfRule type="expression" dxfId="9450" priority="2544">
      <formula>NOT(ISERROR(MATCH(F425,AssessmentTypeList,0)))</formula>
    </cfRule>
  </conditionalFormatting>
  <conditionalFormatting sqref="A426">
    <cfRule type="expression" dxfId="9449" priority="2545">
      <formula>ISERROR(MATCH(A426,ClientList,0))</formula>
    </cfRule>
    <cfRule type="expression" dxfId="9448" priority="2546">
      <formula>NOT(ISERROR(MATCH(A426,ClientList,0)))</formula>
    </cfRule>
  </conditionalFormatting>
  <conditionalFormatting sqref="C426">
    <cfRule type="expression" dxfId="9447" priority="2547">
      <formula>ISERROR(MATCH(C426,ServiceList,0))</formula>
    </cfRule>
    <cfRule type="expression" dxfId="9446" priority="2548">
      <formula>NOT(ISERROR(MATCH(C426,ServiceList,0)))</formula>
    </cfRule>
  </conditionalFormatting>
  <conditionalFormatting sqref="F426">
    <cfRule type="expression" dxfId="9445" priority="2549">
      <formula>ISERROR(MATCH(F426,AssessmentTypeList,0))</formula>
    </cfRule>
    <cfRule type="expression" dxfId="9444" priority="2550">
      <formula>NOT(ISERROR(MATCH(F426,AssessmentTypeList,0)))</formula>
    </cfRule>
  </conditionalFormatting>
  <conditionalFormatting sqref="A427">
    <cfRule type="expression" dxfId="9443" priority="2551">
      <formula>ISERROR(MATCH(A427,ClientList,0))</formula>
    </cfRule>
    <cfRule type="expression" dxfId="9442" priority="2552">
      <formula>NOT(ISERROR(MATCH(A427,ClientList,0)))</formula>
    </cfRule>
  </conditionalFormatting>
  <conditionalFormatting sqref="C427">
    <cfRule type="expression" dxfId="9441" priority="2553">
      <formula>ISERROR(MATCH(C427,ServiceList,0))</formula>
    </cfRule>
    <cfRule type="expression" dxfId="9440" priority="2554">
      <formula>NOT(ISERROR(MATCH(C427,ServiceList,0)))</formula>
    </cfRule>
  </conditionalFormatting>
  <conditionalFormatting sqref="F427">
    <cfRule type="expression" dxfId="9439" priority="2555">
      <formula>ISERROR(MATCH(F427,AssessmentTypeList,0))</formula>
    </cfRule>
    <cfRule type="expression" dxfId="9438" priority="2556">
      <formula>NOT(ISERROR(MATCH(F427,AssessmentTypeList,0)))</formula>
    </cfRule>
  </conditionalFormatting>
  <conditionalFormatting sqref="A428">
    <cfRule type="expression" dxfId="9437" priority="2557">
      <formula>ISERROR(MATCH(A428,ClientList,0))</formula>
    </cfRule>
    <cfRule type="expression" dxfId="9436" priority="2558">
      <formula>NOT(ISERROR(MATCH(A428,ClientList,0)))</formula>
    </cfRule>
  </conditionalFormatting>
  <conditionalFormatting sqref="C428">
    <cfRule type="expression" dxfId="9435" priority="2559">
      <formula>ISERROR(MATCH(C428,ServiceList,0))</formula>
    </cfRule>
    <cfRule type="expression" dxfId="9434" priority="2560">
      <formula>NOT(ISERROR(MATCH(C428,ServiceList,0)))</formula>
    </cfRule>
  </conditionalFormatting>
  <conditionalFormatting sqref="F428">
    <cfRule type="expression" dxfId="9433" priority="2561">
      <formula>ISERROR(MATCH(F428,AssessmentTypeList,0))</formula>
    </cfRule>
    <cfRule type="expression" dxfId="9432" priority="2562">
      <formula>NOT(ISERROR(MATCH(F428,AssessmentTypeList,0)))</formula>
    </cfRule>
  </conditionalFormatting>
  <conditionalFormatting sqref="A429">
    <cfRule type="expression" dxfId="9431" priority="2563">
      <formula>ISERROR(MATCH(A429,ClientList,0))</formula>
    </cfRule>
    <cfRule type="expression" dxfId="9430" priority="2564">
      <formula>NOT(ISERROR(MATCH(A429,ClientList,0)))</formula>
    </cfRule>
  </conditionalFormatting>
  <conditionalFormatting sqref="C429">
    <cfRule type="expression" dxfId="9429" priority="2565">
      <formula>ISERROR(MATCH(C429,ServiceList,0))</formula>
    </cfRule>
    <cfRule type="expression" dxfId="9428" priority="2566">
      <formula>NOT(ISERROR(MATCH(C429,ServiceList,0)))</formula>
    </cfRule>
  </conditionalFormatting>
  <conditionalFormatting sqref="F429">
    <cfRule type="expression" dxfId="9427" priority="2567">
      <formula>ISERROR(MATCH(F429,AssessmentTypeList,0))</formula>
    </cfRule>
    <cfRule type="expression" dxfId="9426" priority="2568">
      <formula>NOT(ISERROR(MATCH(F429,AssessmentTypeList,0)))</formula>
    </cfRule>
  </conditionalFormatting>
  <conditionalFormatting sqref="A430">
    <cfRule type="expression" dxfId="9425" priority="2569">
      <formula>ISERROR(MATCH(A430,ClientList,0))</formula>
    </cfRule>
    <cfRule type="expression" dxfId="9424" priority="2570">
      <formula>NOT(ISERROR(MATCH(A430,ClientList,0)))</formula>
    </cfRule>
  </conditionalFormatting>
  <conditionalFormatting sqref="C430">
    <cfRule type="expression" dxfId="9423" priority="2571">
      <formula>ISERROR(MATCH(C430,ServiceList,0))</formula>
    </cfRule>
    <cfRule type="expression" dxfId="9422" priority="2572">
      <formula>NOT(ISERROR(MATCH(C430,ServiceList,0)))</formula>
    </cfRule>
  </conditionalFormatting>
  <conditionalFormatting sqref="F430">
    <cfRule type="expression" dxfId="9421" priority="2573">
      <formula>ISERROR(MATCH(F430,AssessmentTypeList,0))</formula>
    </cfRule>
    <cfRule type="expression" dxfId="9420" priority="2574">
      <formula>NOT(ISERROR(MATCH(F430,AssessmentTypeList,0)))</formula>
    </cfRule>
  </conditionalFormatting>
  <conditionalFormatting sqref="A431">
    <cfRule type="expression" dxfId="9419" priority="2575">
      <formula>ISERROR(MATCH(A431,ClientList,0))</formula>
    </cfRule>
    <cfRule type="expression" dxfId="9418" priority="2576">
      <formula>NOT(ISERROR(MATCH(A431,ClientList,0)))</formula>
    </cfRule>
  </conditionalFormatting>
  <conditionalFormatting sqref="C431">
    <cfRule type="expression" dxfId="9417" priority="2577">
      <formula>ISERROR(MATCH(C431,ServiceList,0))</formula>
    </cfRule>
    <cfRule type="expression" dxfId="9416" priority="2578">
      <formula>NOT(ISERROR(MATCH(C431,ServiceList,0)))</formula>
    </cfRule>
  </conditionalFormatting>
  <conditionalFormatting sqref="F431">
    <cfRule type="expression" dxfId="9415" priority="2579">
      <formula>ISERROR(MATCH(F431,AssessmentTypeList,0))</formula>
    </cfRule>
    <cfRule type="expression" dxfId="9414" priority="2580">
      <formula>NOT(ISERROR(MATCH(F431,AssessmentTypeList,0)))</formula>
    </cfRule>
  </conditionalFormatting>
  <conditionalFormatting sqref="A432">
    <cfRule type="expression" dxfId="9413" priority="2581">
      <formula>ISERROR(MATCH(A432,ClientList,0))</formula>
    </cfRule>
    <cfRule type="expression" dxfId="9412" priority="2582">
      <formula>NOT(ISERROR(MATCH(A432,ClientList,0)))</formula>
    </cfRule>
  </conditionalFormatting>
  <conditionalFormatting sqref="C432">
    <cfRule type="expression" dxfId="9411" priority="2583">
      <formula>ISERROR(MATCH(C432,ServiceList,0))</formula>
    </cfRule>
    <cfRule type="expression" dxfId="9410" priority="2584">
      <formula>NOT(ISERROR(MATCH(C432,ServiceList,0)))</formula>
    </cfRule>
  </conditionalFormatting>
  <conditionalFormatting sqref="F432">
    <cfRule type="expression" dxfId="9409" priority="2585">
      <formula>ISERROR(MATCH(F432,AssessmentTypeList,0))</formula>
    </cfRule>
    <cfRule type="expression" dxfId="9408" priority="2586">
      <formula>NOT(ISERROR(MATCH(F432,AssessmentTypeList,0)))</formula>
    </cfRule>
  </conditionalFormatting>
  <conditionalFormatting sqref="A433">
    <cfRule type="expression" dxfId="9407" priority="2587">
      <formula>ISERROR(MATCH(A433,ClientList,0))</formula>
    </cfRule>
    <cfRule type="expression" dxfId="9406" priority="2588">
      <formula>NOT(ISERROR(MATCH(A433,ClientList,0)))</formula>
    </cfRule>
  </conditionalFormatting>
  <conditionalFormatting sqref="C433">
    <cfRule type="expression" dxfId="9405" priority="2589">
      <formula>ISERROR(MATCH(C433,ServiceList,0))</formula>
    </cfRule>
    <cfRule type="expression" dxfId="9404" priority="2590">
      <formula>NOT(ISERROR(MATCH(C433,ServiceList,0)))</formula>
    </cfRule>
  </conditionalFormatting>
  <conditionalFormatting sqref="F433">
    <cfRule type="expression" dxfId="9403" priority="2591">
      <formula>ISERROR(MATCH(F433,AssessmentTypeList,0))</formula>
    </cfRule>
    <cfRule type="expression" dxfId="9402" priority="2592">
      <formula>NOT(ISERROR(MATCH(F433,AssessmentTypeList,0)))</formula>
    </cfRule>
  </conditionalFormatting>
  <conditionalFormatting sqref="A434">
    <cfRule type="expression" dxfId="9401" priority="2593">
      <formula>ISERROR(MATCH(A434,ClientList,0))</formula>
    </cfRule>
    <cfRule type="expression" dxfId="9400" priority="2594">
      <formula>NOT(ISERROR(MATCH(A434,ClientList,0)))</formula>
    </cfRule>
  </conditionalFormatting>
  <conditionalFormatting sqref="C434">
    <cfRule type="expression" dxfId="9399" priority="2595">
      <formula>ISERROR(MATCH(C434,ServiceList,0))</formula>
    </cfRule>
    <cfRule type="expression" dxfId="9398" priority="2596">
      <formula>NOT(ISERROR(MATCH(C434,ServiceList,0)))</formula>
    </cfRule>
  </conditionalFormatting>
  <conditionalFormatting sqref="F434">
    <cfRule type="expression" dxfId="9397" priority="2597">
      <formula>ISERROR(MATCH(F434,AssessmentTypeList,0))</formula>
    </cfRule>
    <cfRule type="expression" dxfId="9396" priority="2598">
      <formula>NOT(ISERROR(MATCH(F434,AssessmentTypeList,0)))</formula>
    </cfRule>
  </conditionalFormatting>
  <conditionalFormatting sqref="A435">
    <cfRule type="expression" dxfId="9395" priority="2599">
      <formula>ISERROR(MATCH(A435,ClientList,0))</formula>
    </cfRule>
    <cfRule type="expression" dxfId="9394" priority="2600">
      <formula>NOT(ISERROR(MATCH(A435,ClientList,0)))</formula>
    </cfRule>
  </conditionalFormatting>
  <conditionalFormatting sqref="C435">
    <cfRule type="expression" dxfId="9393" priority="2601">
      <formula>ISERROR(MATCH(C435,ServiceList,0))</formula>
    </cfRule>
    <cfRule type="expression" dxfId="9392" priority="2602">
      <formula>NOT(ISERROR(MATCH(C435,ServiceList,0)))</formula>
    </cfRule>
  </conditionalFormatting>
  <conditionalFormatting sqref="F435">
    <cfRule type="expression" dxfId="9391" priority="2603">
      <formula>ISERROR(MATCH(F435,AssessmentTypeList,0))</formula>
    </cfRule>
    <cfRule type="expression" dxfId="9390" priority="2604">
      <formula>NOT(ISERROR(MATCH(F435,AssessmentTypeList,0)))</formula>
    </cfRule>
  </conditionalFormatting>
  <conditionalFormatting sqref="A436">
    <cfRule type="expression" dxfId="9389" priority="2605">
      <formula>ISERROR(MATCH(A436,ClientList,0))</formula>
    </cfRule>
    <cfRule type="expression" dxfId="9388" priority="2606">
      <formula>NOT(ISERROR(MATCH(A436,ClientList,0)))</formula>
    </cfRule>
  </conditionalFormatting>
  <conditionalFormatting sqref="C436">
    <cfRule type="expression" dxfId="9387" priority="2607">
      <formula>ISERROR(MATCH(C436,ServiceList,0))</formula>
    </cfRule>
    <cfRule type="expression" dxfId="9386" priority="2608">
      <formula>NOT(ISERROR(MATCH(C436,ServiceList,0)))</formula>
    </cfRule>
  </conditionalFormatting>
  <conditionalFormatting sqref="F436">
    <cfRule type="expression" dxfId="9385" priority="2609">
      <formula>ISERROR(MATCH(F436,AssessmentTypeList,0))</formula>
    </cfRule>
    <cfRule type="expression" dxfId="9384" priority="2610">
      <formula>NOT(ISERROR(MATCH(F436,AssessmentTypeList,0)))</formula>
    </cfRule>
  </conditionalFormatting>
  <conditionalFormatting sqref="A437">
    <cfRule type="expression" dxfId="9383" priority="2611">
      <formula>ISERROR(MATCH(A437,ClientList,0))</formula>
    </cfRule>
    <cfRule type="expression" dxfId="9382" priority="2612">
      <formula>NOT(ISERROR(MATCH(A437,ClientList,0)))</formula>
    </cfRule>
  </conditionalFormatting>
  <conditionalFormatting sqref="C437">
    <cfRule type="expression" dxfId="9381" priority="2613">
      <formula>ISERROR(MATCH(C437,ServiceList,0))</formula>
    </cfRule>
    <cfRule type="expression" dxfId="9380" priority="2614">
      <formula>NOT(ISERROR(MATCH(C437,ServiceList,0)))</formula>
    </cfRule>
  </conditionalFormatting>
  <conditionalFormatting sqref="F437">
    <cfRule type="expression" dxfId="9379" priority="2615">
      <formula>ISERROR(MATCH(F437,AssessmentTypeList,0))</formula>
    </cfRule>
    <cfRule type="expression" dxfId="9378" priority="2616">
      <formula>NOT(ISERROR(MATCH(F437,AssessmentTypeList,0)))</formula>
    </cfRule>
  </conditionalFormatting>
  <conditionalFormatting sqref="A438">
    <cfRule type="expression" dxfId="9377" priority="2617">
      <formula>ISERROR(MATCH(A438,ClientList,0))</formula>
    </cfRule>
    <cfRule type="expression" dxfId="9376" priority="2618">
      <formula>NOT(ISERROR(MATCH(A438,ClientList,0)))</formula>
    </cfRule>
  </conditionalFormatting>
  <conditionalFormatting sqref="C438">
    <cfRule type="expression" dxfId="9375" priority="2619">
      <formula>ISERROR(MATCH(C438,ServiceList,0))</formula>
    </cfRule>
    <cfRule type="expression" dxfId="9374" priority="2620">
      <formula>NOT(ISERROR(MATCH(C438,ServiceList,0)))</formula>
    </cfRule>
  </conditionalFormatting>
  <conditionalFormatting sqref="F438">
    <cfRule type="expression" dxfId="9373" priority="2621">
      <formula>ISERROR(MATCH(F438,AssessmentTypeList,0))</formula>
    </cfRule>
    <cfRule type="expression" dxfId="9372" priority="2622">
      <formula>NOT(ISERROR(MATCH(F438,AssessmentTypeList,0)))</formula>
    </cfRule>
  </conditionalFormatting>
  <conditionalFormatting sqref="A439">
    <cfRule type="expression" dxfId="9371" priority="2623">
      <formula>ISERROR(MATCH(A439,ClientList,0))</formula>
    </cfRule>
    <cfRule type="expression" dxfId="9370" priority="2624">
      <formula>NOT(ISERROR(MATCH(A439,ClientList,0)))</formula>
    </cfRule>
  </conditionalFormatting>
  <conditionalFormatting sqref="C439">
    <cfRule type="expression" dxfId="9369" priority="2625">
      <formula>ISERROR(MATCH(C439,ServiceList,0))</formula>
    </cfRule>
    <cfRule type="expression" dxfId="9368" priority="2626">
      <formula>NOT(ISERROR(MATCH(C439,ServiceList,0)))</formula>
    </cfRule>
  </conditionalFormatting>
  <conditionalFormatting sqref="F439">
    <cfRule type="expression" dxfId="9367" priority="2627">
      <formula>ISERROR(MATCH(F439,AssessmentTypeList,0))</formula>
    </cfRule>
    <cfRule type="expression" dxfId="9366" priority="2628">
      <formula>NOT(ISERROR(MATCH(F439,AssessmentTypeList,0)))</formula>
    </cfRule>
  </conditionalFormatting>
  <conditionalFormatting sqref="A440">
    <cfRule type="expression" dxfId="9365" priority="2629">
      <formula>ISERROR(MATCH(A440,ClientList,0))</formula>
    </cfRule>
    <cfRule type="expression" dxfId="9364" priority="2630">
      <formula>NOT(ISERROR(MATCH(A440,ClientList,0)))</formula>
    </cfRule>
  </conditionalFormatting>
  <conditionalFormatting sqref="C440">
    <cfRule type="expression" dxfId="9363" priority="2631">
      <formula>ISERROR(MATCH(C440,ServiceList,0))</formula>
    </cfRule>
    <cfRule type="expression" dxfId="9362" priority="2632">
      <formula>NOT(ISERROR(MATCH(C440,ServiceList,0)))</formula>
    </cfRule>
  </conditionalFormatting>
  <conditionalFormatting sqref="F440">
    <cfRule type="expression" dxfId="9361" priority="2633">
      <formula>ISERROR(MATCH(F440,AssessmentTypeList,0))</formula>
    </cfRule>
    <cfRule type="expression" dxfId="9360" priority="2634">
      <formula>NOT(ISERROR(MATCH(F440,AssessmentTypeList,0)))</formula>
    </cfRule>
  </conditionalFormatting>
  <conditionalFormatting sqref="A441">
    <cfRule type="expression" dxfId="9359" priority="2635">
      <formula>ISERROR(MATCH(A441,ClientList,0))</formula>
    </cfRule>
    <cfRule type="expression" dxfId="9358" priority="2636">
      <formula>NOT(ISERROR(MATCH(A441,ClientList,0)))</formula>
    </cfRule>
  </conditionalFormatting>
  <conditionalFormatting sqref="C441">
    <cfRule type="expression" dxfId="9357" priority="2637">
      <formula>ISERROR(MATCH(C441,ServiceList,0))</formula>
    </cfRule>
    <cfRule type="expression" dxfId="9356" priority="2638">
      <formula>NOT(ISERROR(MATCH(C441,ServiceList,0)))</formula>
    </cfRule>
  </conditionalFormatting>
  <conditionalFormatting sqref="F441">
    <cfRule type="expression" dxfId="9355" priority="2639">
      <formula>ISERROR(MATCH(F441,AssessmentTypeList,0))</formula>
    </cfRule>
    <cfRule type="expression" dxfId="9354" priority="2640">
      <formula>NOT(ISERROR(MATCH(F441,AssessmentTypeList,0)))</formula>
    </cfRule>
  </conditionalFormatting>
  <conditionalFormatting sqref="A442">
    <cfRule type="expression" dxfId="9353" priority="2641">
      <formula>ISERROR(MATCH(A442,ClientList,0))</formula>
    </cfRule>
    <cfRule type="expression" dxfId="9352" priority="2642">
      <formula>NOT(ISERROR(MATCH(A442,ClientList,0)))</formula>
    </cfRule>
  </conditionalFormatting>
  <conditionalFormatting sqref="C442">
    <cfRule type="expression" dxfId="9351" priority="2643">
      <formula>ISERROR(MATCH(C442,ServiceList,0))</formula>
    </cfRule>
    <cfRule type="expression" dxfId="9350" priority="2644">
      <formula>NOT(ISERROR(MATCH(C442,ServiceList,0)))</formula>
    </cfRule>
  </conditionalFormatting>
  <conditionalFormatting sqref="F442">
    <cfRule type="expression" dxfId="9349" priority="2645">
      <formula>ISERROR(MATCH(F442,AssessmentTypeList,0))</formula>
    </cfRule>
    <cfRule type="expression" dxfId="9348" priority="2646">
      <formula>NOT(ISERROR(MATCH(F442,AssessmentTypeList,0)))</formula>
    </cfRule>
  </conditionalFormatting>
  <conditionalFormatting sqref="A443">
    <cfRule type="expression" dxfId="9347" priority="2647">
      <formula>ISERROR(MATCH(A443,ClientList,0))</formula>
    </cfRule>
    <cfRule type="expression" dxfId="9346" priority="2648">
      <formula>NOT(ISERROR(MATCH(A443,ClientList,0)))</formula>
    </cfRule>
  </conditionalFormatting>
  <conditionalFormatting sqref="C443">
    <cfRule type="expression" dxfId="9345" priority="2649">
      <formula>ISERROR(MATCH(C443,ServiceList,0))</formula>
    </cfRule>
    <cfRule type="expression" dxfId="9344" priority="2650">
      <formula>NOT(ISERROR(MATCH(C443,ServiceList,0)))</formula>
    </cfRule>
  </conditionalFormatting>
  <conditionalFormatting sqref="F443">
    <cfRule type="expression" dxfId="9343" priority="2651">
      <formula>ISERROR(MATCH(F443,AssessmentTypeList,0))</formula>
    </cfRule>
    <cfRule type="expression" dxfId="9342" priority="2652">
      <formula>NOT(ISERROR(MATCH(F443,AssessmentTypeList,0)))</formula>
    </cfRule>
  </conditionalFormatting>
  <conditionalFormatting sqref="A444">
    <cfRule type="expression" dxfId="9341" priority="2653">
      <formula>ISERROR(MATCH(A444,ClientList,0))</formula>
    </cfRule>
    <cfRule type="expression" dxfId="9340" priority="2654">
      <formula>NOT(ISERROR(MATCH(A444,ClientList,0)))</formula>
    </cfRule>
  </conditionalFormatting>
  <conditionalFormatting sqref="C444">
    <cfRule type="expression" dxfId="9339" priority="2655">
      <formula>ISERROR(MATCH(C444,ServiceList,0))</formula>
    </cfRule>
    <cfRule type="expression" dxfId="9338" priority="2656">
      <formula>NOT(ISERROR(MATCH(C444,ServiceList,0)))</formula>
    </cfRule>
  </conditionalFormatting>
  <conditionalFormatting sqref="F444">
    <cfRule type="expression" dxfId="9337" priority="2657">
      <formula>ISERROR(MATCH(F444,AssessmentTypeList,0))</formula>
    </cfRule>
    <cfRule type="expression" dxfId="9336" priority="2658">
      <formula>NOT(ISERROR(MATCH(F444,AssessmentTypeList,0)))</formula>
    </cfRule>
  </conditionalFormatting>
  <conditionalFormatting sqref="A445">
    <cfRule type="expression" dxfId="9335" priority="2659">
      <formula>ISERROR(MATCH(A445,ClientList,0))</formula>
    </cfRule>
    <cfRule type="expression" dxfId="9334" priority="2660">
      <formula>NOT(ISERROR(MATCH(A445,ClientList,0)))</formula>
    </cfRule>
  </conditionalFormatting>
  <conditionalFormatting sqref="C445">
    <cfRule type="expression" dxfId="9333" priority="2661">
      <formula>ISERROR(MATCH(C445,ServiceList,0))</formula>
    </cfRule>
    <cfRule type="expression" dxfId="9332" priority="2662">
      <formula>NOT(ISERROR(MATCH(C445,ServiceList,0)))</formula>
    </cfRule>
  </conditionalFormatting>
  <conditionalFormatting sqref="F445">
    <cfRule type="expression" dxfId="9331" priority="2663">
      <formula>ISERROR(MATCH(F445,AssessmentTypeList,0))</formula>
    </cfRule>
    <cfRule type="expression" dxfId="9330" priority="2664">
      <formula>NOT(ISERROR(MATCH(F445,AssessmentTypeList,0)))</formula>
    </cfRule>
  </conditionalFormatting>
  <conditionalFormatting sqref="A446">
    <cfRule type="expression" dxfId="9329" priority="2665">
      <formula>ISERROR(MATCH(A446,ClientList,0))</formula>
    </cfRule>
    <cfRule type="expression" dxfId="9328" priority="2666">
      <formula>NOT(ISERROR(MATCH(A446,ClientList,0)))</formula>
    </cfRule>
  </conditionalFormatting>
  <conditionalFormatting sqref="C446">
    <cfRule type="expression" dxfId="9327" priority="2667">
      <formula>ISERROR(MATCH(C446,ServiceList,0))</formula>
    </cfRule>
    <cfRule type="expression" dxfId="9326" priority="2668">
      <formula>NOT(ISERROR(MATCH(C446,ServiceList,0)))</formula>
    </cfRule>
  </conditionalFormatting>
  <conditionalFormatting sqref="F446">
    <cfRule type="expression" dxfId="9325" priority="2669">
      <formula>ISERROR(MATCH(F446,AssessmentTypeList,0))</formula>
    </cfRule>
    <cfRule type="expression" dxfId="9324" priority="2670">
      <formula>NOT(ISERROR(MATCH(F446,AssessmentTypeList,0)))</formula>
    </cfRule>
  </conditionalFormatting>
  <conditionalFormatting sqref="A447">
    <cfRule type="expression" dxfId="9323" priority="2671">
      <formula>ISERROR(MATCH(A447,ClientList,0))</formula>
    </cfRule>
    <cfRule type="expression" dxfId="9322" priority="2672">
      <formula>NOT(ISERROR(MATCH(A447,ClientList,0)))</formula>
    </cfRule>
  </conditionalFormatting>
  <conditionalFormatting sqref="C447">
    <cfRule type="expression" dxfId="9321" priority="2673">
      <formula>ISERROR(MATCH(C447,ServiceList,0))</formula>
    </cfRule>
    <cfRule type="expression" dxfId="9320" priority="2674">
      <formula>NOT(ISERROR(MATCH(C447,ServiceList,0)))</formula>
    </cfRule>
  </conditionalFormatting>
  <conditionalFormatting sqref="F447">
    <cfRule type="expression" dxfId="9319" priority="2675">
      <formula>ISERROR(MATCH(F447,AssessmentTypeList,0))</formula>
    </cfRule>
    <cfRule type="expression" dxfId="9318" priority="2676">
      <formula>NOT(ISERROR(MATCH(F447,AssessmentTypeList,0)))</formula>
    </cfRule>
  </conditionalFormatting>
  <conditionalFormatting sqref="A448">
    <cfRule type="expression" dxfId="9317" priority="2677">
      <formula>ISERROR(MATCH(A448,ClientList,0))</formula>
    </cfRule>
    <cfRule type="expression" dxfId="9316" priority="2678">
      <formula>NOT(ISERROR(MATCH(A448,ClientList,0)))</formula>
    </cfRule>
  </conditionalFormatting>
  <conditionalFormatting sqref="C448">
    <cfRule type="expression" dxfId="9315" priority="2679">
      <formula>ISERROR(MATCH(C448,ServiceList,0))</formula>
    </cfRule>
    <cfRule type="expression" dxfId="9314" priority="2680">
      <formula>NOT(ISERROR(MATCH(C448,ServiceList,0)))</formula>
    </cfRule>
  </conditionalFormatting>
  <conditionalFormatting sqref="F448">
    <cfRule type="expression" dxfId="9313" priority="2681">
      <formula>ISERROR(MATCH(F448,AssessmentTypeList,0))</formula>
    </cfRule>
    <cfRule type="expression" dxfId="9312" priority="2682">
      <formula>NOT(ISERROR(MATCH(F448,AssessmentTypeList,0)))</formula>
    </cfRule>
  </conditionalFormatting>
  <conditionalFormatting sqref="A449">
    <cfRule type="expression" dxfId="9311" priority="2683">
      <formula>ISERROR(MATCH(A449,ClientList,0))</formula>
    </cfRule>
    <cfRule type="expression" dxfId="9310" priority="2684">
      <formula>NOT(ISERROR(MATCH(A449,ClientList,0)))</formula>
    </cfRule>
  </conditionalFormatting>
  <conditionalFormatting sqref="C449">
    <cfRule type="expression" dxfId="9309" priority="2685">
      <formula>ISERROR(MATCH(C449,ServiceList,0))</formula>
    </cfRule>
    <cfRule type="expression" dxfId="9308" priority="2686">
      <formula>NOT(ISERROR(MATCH(C449,ServiceList,0)))</formula>
    </cfRule>
  </conditionalFormatting>
  <conditionalFormatting sqref="F449">
    <cfRule type="expression" dxfId="9307" priority="2687">
      <formula>ISERROR(MATCH(F449,AssessmentTypeList,0))</formula>
    </cfRule>
    <cfRule type="expression" dxfId="9306" priority="2688">
      <formula>NOT(ISERROR(MATCH(F449,AssessmentTypeList,0)))</formula>
    </cfRule>
  </conditionalFormatting>
  <conditionalFormatting sqref="A450">
    <cfRule type="expression" dxfId="9305" priority="2689">
      <formula>ISERROR(MATCH(A450,ClientList,0))</formula>
    </cfRule>
    <cfRule type="expression" dxfId="9304" priority="2690">
      <formula>NOT(ISERROR(MATCH(A450,ClientList,0)))</formula>
    </cfRule>
  </conditionalFormatting>
  <conditionalFormatting sqref="C450">
    <cfRule type="expression" dxfId="9303" priority="2691">
      <formula>ISERROR(MATCH(C450,ServiceList,0))</formula>
    </cfRule>
    <cfRule type="expression" dxfId="9302" priority="2692">
      <formula>NOT(ISERROR(MATCH(C450,ServiceList,0)))</formula>
    </cfRule>
  </conditionalFormatting>
  <conditionalFormatting sqref="F450">
    <cfRule type="expression" dxfId="9301" priority="2693">
      <formula>ISERROR(MATCH(F450,AssessmentTypeList,0))</formula>
    </cfRule>
    <cfRule type="expression" dxfId="9300" priority="2694">
      <formula>NOT(ISERROR(MATCH(F450,AssessmentTypeList,0)))</formula>
    </cfRule>
  </conditionalFormatting>
  <conditionalFormatting sqref="A451">
    <cfRule type="expression" dxfId="9299" priority="2695">
      <formula>ISERROR(MATCH(A451,ClientList,0))</formula>
    </cfRule>
    <cfRule type="expression" dxfId="9298" priority="2696">
      <formula>NOT(ISERROR(MATCH(A451,ClientList,0)))</formula>
    </cfRule>
  </conditionalFormatting>
  <conditionalFormatting sqref="C451">
    <cfRule type="expression" dxfId="9297" priority="2697">
      <formula>ISERROR(MATCH(C451,ServiceList,0))</formula>
    </cfRule>
    <cfRule type="expression" dxfId="9296" priority="2698">
      <formula>NOT(ISERROR(MATCH(C451,ServiceList,0)))</formula>
    </cfRule>
  </conditionalFormatting>
  <conditionalFormatting sqref="F451">
    <cfRule type="expression" dxfId="9295" priority="2699">
      <formula>ISERROR(MATCH(F451,AssessmentTypeList,0))</formula>
    </cfRule>
    <cfRule type="expression" dxfId="9294" priority="2700">
      <formula>NOT(ISERROR(MATCH(F451,AssessmentTypeList,0)))</formula>
    </cfRule>
  </conditionalFormatting>
  <conditionalFormatting sqref="A452">
    <cfRule type="expression" dxfId="9293" priority="2701">
      <formula>ISERROR(MATCH(A452,ClientList,0))</formula>
    </cfRule>
    <cfRule type="expression" dxfId="9292" priority="2702">
      <formula>NOT(ISERROR(MATCH(A452,ClientList,0)))</formula>
    </cfRule>
  </conditionalFormatting>
  <conditionalFormatting sqref="C452">
    <cfRule type="expression" dxfId="9291" priority="2703">
      <formula>ISERROR(MATCH(C452,ServiceList,0))</formula>
    </cfRule>
    <cfRule type="expression" dxfId="9290" priority="2704">
      <formula>NOT(ISERROR(MATCH(C452,ServiceList,0)))</formula>
    </cfRule>
  </conditionalFormatting>
  <conditionalFormatting sqref="F452">
    <cfRule type="expression" dxfId="9289" priority="2705">
      <formula>ISERROR(MATCH(F452,AssessmentTypeList,0))</formula>
    </cfRule>
    <cfRule type="expression" dxfId="9288" priority="2706">
      <formula>NOT(ISERROR(MATCH(F452,AssessmentTypeList,0)))</formula>
    </cfRule>
  </conditionalFormatting>
  <conditionalFormatting sqref="A453">
    <cfRule type="expression" dxfId="9287" priority="2707">
      <formula>ISERROR(MATCH(A453,ClientList,0))</formula>
    </cfRule>
    <cfRule type="expression" dxfId="9286" priority="2708">
      <formula>NOT(ISERROR(MATCH(A453,ClientList,0)))</formula>
    </cfRule>
  </conditionalFormatting>
  <conditionalFormatting sqref="C453">
    <cfRule type="expression" dxfId="9285" priority="2709">
      <formula>ISERROR(MATCH(C453,ServiceList,0))</formula>
    </cfRule>
    <cfRule type="expression" dxfId="9284" priority="2710">
      <formula>NOT(ISERROR(MATCH(C453,ServiceList,0)))</formula>
    </cfRule>
  </conditionalFormatting>
  <conditionalFormatting sqref="F453">
    <cfRule type="expression" dxfId="9283" priority="2711">
      <formula>ISERROR(MATCH(F453,AssessmentTypeList,0))</formula>
    </cfRule>
    <cfRule type="expression" dxfId="9282" priority="2712">
      <formula>NOT(ISERROR(MATCH(F453,AssessmentTypeList,0)))</formula>
    </cfRule>
  </conditionalFormatting>
  <conditionalFormatting sqref="A454">
    <cfRule type="expression" dxfId="9281" priority="2713">
      <formula>ISERROR(MATCH(A454,ClientList,0))</formula>
    </cfRule>
    <cfRule type="expression" dxfId="9280" priority="2714">
      <formula>NOT(ISERROR(MATCH(A454,ClientList,0)))</formula>
    </cfRule>
  </conditionalFormatting>
  <conditionalFormatting sqref="C454">
    <cfRule type="expression" dxfId="9279" priority="2715">
      <formula>ISERROR(MATCH(C454,ServiceList,0))</formula>
    </cfRule>
    <cfRule type="expression" dxfId="9278" priority="2716">
      <formula>NOT(ISERROR(MATCH(C454,ServiceList,0)))</formula>
    </cfRule>
  </conditionalFormatting>
  <conditionalFormatting sqref="F454">
    <cfRule type="expression" dxfId="9277" priority="2717">
      <formula>ISERROR(MATCH(F454,AssessmentTypeList,0))</formula>
    </cfRule>
    <cfRule type="expression" dxfId="9276" priority="2718">
      <formula>NOT(ISERROR(MATCH(F454,AssessmentTypeList,0)))</formula>
    </cfRule>
  </conditionalFormatting>
  <conditionalFormatting sqref="A455">
    <cfRule type="expression" dxfId="9275" priority="2719">
      <formula>ISERROR(MATCH(A455,ClientList,0))</formula>
    </cfRule>
    <cfRule type="expression" dxfId="9274" priority="2720">
      <formula>NOT(ISERROR(MATCH(A455,ClientList,0)))</formula>
    </cfRule>
  </conditionalFormatting>
  <conditionalFormatting sqref="C455">
    <cfRule type="expression" dxfId="9273" priority="2721">
      <formula>ISERROR(MATCH(C455,ServiceList,0))</formula>
    </cfRule>
    <cfRule type="expression" dxfId="9272" priority="2722">
      <formula>NOT(ISERROR(MATCH(C455,ServiceList,0)))</formula>
    </cfRule>
  </conditionalFormatting>
  <conditionalFormatting sqref="F455">
    <cfRule type="expression" dxfId="9271" priority="2723">
      <formula>ISERROR(MATCH(F455,AssessmentTypeList,0))</formula>
    </cfRule>
    <cfRule type="expression" dxfId="9270" priority="2724">
      <formula>NOT(ISERROR(MATCH(F455,AssessmentTypeList,0)))</formula>
    </cfRule>
  </conditionalFormatting>
  <conditionalFormatting sqref="A456">
    <cfRule type="expression" dxfId="9269" priority="2725">
      <formula>ISERROR(MATCH(A456,ClientList,0))</formula>
    </cfRule>
    <cfRule type="expression" dxfId="9268" priority="2726">
      <formula>NOT(ISERROR(MATCH(A456,ClientList,0)))</formula>
    </cfRule>
  </conditionalFormatting>
  <conditionalFormatting sqref="C456">
    <cfRule type="expression" dxfId="9267" priority="2727">
      <formula>ISERROR(MATCH(C456,ServiceList,0))</formula>
    </cfRule>
    <cfRule type="expression" dxfId="9266" priority="2728">
      <formula>NOT(ISERROR(MATCH(C456,ServiceList,0)))</formula>
    </cfRule>
  </conditionalFormatting>
  <conditionalFormatting sqref="F456">
    <cfRule type="expression" dxfId="9265" priority="2729">
      <formula>ISERROR(MATCH(F456,AssessmentTypeList,0))</formula>
    </cfRule>
    <cfRule type="expression" dxfId="9264" priority="2730">
      <formula>NOT(ISERROR(MATCH(F456,AssessmentTypeList,0)))</formula>
    </cfRule>
  </conditionalFormatting>
  <conditionalFormatting sqref="A457">
    <cfRule type="expression" dxfId="9263" priority="2731">
      <formula>ISERROR(MATCH(A457,ClientList,0))</formula>
    </cfRule>
    <cfRule type="expression" dxfId="9262" priority="2732">
      <formula>NOT(ISERROR(MATCH(A457,ClientList,0)))</formula>
    </cfRule>
  </conditionalFormatting>
  <conditionalFormatting sqref="C457">
    <cfRule type="expression" dxfId="9261" priority="2733">
      <formula>ISERROR(MATCH(C457,ServiceList,0))</formula>
    </cfRule>
    <cfRule type="expression" dxfId="9260" priority="2734">
      <formula>NOT(ISERROR(MATCH(C457,ServiceList,0)))</formula>
    </cfRule>
  </conditionalFormatting>
  <conditionalFormatting sqref="F457">
    <cfRule type="expression" dxfId="9259" priority="2735">
      <formula>ISERROR(MATCH(F457,AssessmentTypeList,0))</formula>
    </cfRule>
    <cfRule type="expression" dxfId="9258" priority="2736">
      <formula>NOT(ISERROR(MATCH(F457,AssessmentTypeList,0)))</formula>
    </cfRule>
  </conditionalFormatting>
  <conditionalFormatting sqref="A458">
    <cfRule type="expression" dxfId="9257" priority="2737">
      <formula>ISERROR(MATCH(A458,ClientList,0))</formula>
    </cfRule>
    <cfRule type="expression" dxfId="9256" priority="2738">
      <formula>NOT(ISERROR(MATCH(A458,ClientList,0)))</formula>
    </cfRule>
  </conditionalFormatting>
  <conditionalFormatting sqref="C458">
    <cfRule type="expression" dxfId="9255" priority="2739">
      <formula>ISERROR(MATCH(C458,ServiceList,0))</formula>
    </cfRule>
    <cfRule type="expression" dxfId="9254" priority="2740">
      <formula>NOT(ISERROR(MATCH(C458,ServiceList,0)))</formula>
    </cfRule>
  </conditionalFormatting>
  <conditionalFormatting sqref="F458">
    <cfRule type="expression" dxfId="9253" priority="2741">
      <formula>ISERROR(MATCH(F458,AssessmentTypeList,0))</formula>
    </cfRule>
    <cfRule type="expression" dxfId="9252" priority="2742">
      <formula>NOT(ISERROR(MATCH(F458,AssessmentTypeList,0)))</formula>
    </cfRule>
  </conditionalFormatting>
  <conditionalFormatting sqref="A459">
    <cfRule type="expression" dxfId="9251" priority="2743">
      <formula>ISERROR(MATCH(A459,ClientList,0))</formula>
    </cfRule>
    <cfRule type="expression" dxfId="9250" priority="2744">
      <formula>NOT(ISERROR(MATCH(A459,ClientList,0)))</formula>
    </cfRule>
  </conditionalFormatting>
  <conditionalFormatting sqref="C459">
    <cfRule type="expression" dxfId="9249" priority="2745">
      <formula>ISERROR(MATCH(C459,ServiceList,0))</formula>
    </cfRule>
    <cfRule type="expression" dxfId="9248" priority="2746">
      <formula>NOT(ISERROR(MATCH(C459,ServiceList,0)))</formula>
    </cfRule>
  </conditionalFormatting>
  <conditionalFormatting sqref="F459">
    <cfRule type="expression" dxfId="9247" priority="2747">
      <formula>ISERROR(MATCH(F459,AssessmentTypeList,0))</formula>
    </cfRule>
    <cfRule type="expression" dxfId="9246" priority="2748">
      <formula>NOT(ISERROR(MATCH(F459,AssessmentTypeList,0)))</formula>
    </cfRule>
  </conditionalFormatting>
  <conditionalFormatting sqref="A460">
    <cfRule type="expression" dxfId="9245" priority="2749">
      <formula>ISERROR(MATCH(A460,ClientList,0))</formula>
    </cfRule>
    <cfRule type="expression" dxfId="9244" priority="2750">
      <formula>NOT(ISERROR(MATCH(A460,ClientList,0)))</formula>
    </cfRule>
  </conditionalFormatting>
  <conditionalFormatting sqref="C460">
    <cfRule type="expression" dxfId="9243" priority="2751">
      <formula>ISERROR(MATCH(C460,ServiceList,0))</formula>
    </cfRule>
    <cfRule type="expression" dxfId="9242" priority="2752">
      <formula>NOT(ISERROR(MATCH(C460,ServiceList,0)))</formula>
    </cfRule>
  </conditionalFormatting>
  <conditionalFormatting sqref="F460">
    <cfRule type="expression" dxfId="9241" priority="2753">
      <formula>ISERROR(MATCH(F460,AssessmentTypeList,0))</formula>
    </cfRule>
    <cfRule type="expression" dxfId="9240" priority="2754">
      <formula>NOT(ISERROR(MATCH(F460,AssessmentTypeList,0)))</formula>
    </cfRule>
  </conditionalFormatting>
  <conditionalFormatting sqref="A461">
    <cfRule type="expression" dxfId="9239" priority="2755">
      <formula>ISERROR(MATCH(A461,ClientList,0))</formula>
    </cfRule>
    <cfRule type="expression" dxfId="9238" priority="2756">
      <formula>NOT(ISERROR(MATCH(A461,ClientList,0)))</formula>
    </cfRule>
  </conditionalFormatting>
  <conditionalFormatting sqref="C461">
    <cfRule type="expression" dxfId="9237" priority="2757">
      <formula>ISERROR(MATCH(C461,ServiceList,0))</formula>
    </cfRule>
    <cfRule type="expression" dxfId="9236" priority="2758">
      <formula>NOT(ISERROR(MATCH(C461,ServiceList,0)))</formula>
    </cfRule>
  </conditionalFormatting>
  <conditionalFormatting sqref="F461">
    <cfRule type="expression" dxfId="9235" priority="2759">
      <formula>ISERROR(MATCH(F461,AssessmentTypeList,0))</formula>
    </cfRule>
    <cfRule type="expression" dxfId="9234" priority="2760">
      <formula>NOT(ISERROR(MATCH(F461,AssessmentTypeList,0)))</formula>
    </cfRule>
  </conditionalFormatting>
  <conditionalFormatting sqref="A462">
    <cfRule type="expression" dxfId="9233" priority="2761">
      <formula>ISERROR(MATCH(A462,ClientList,0))</formula>
    </cfRule>
    <cfRule type="expression" dxfId="9232" priority="2762">
      <formula>NOT(ISERROR(MATCH(A462,ClientList,0)))</formula>
    </cfRule>
  </conditionalFormatting>
  <conditionalFormatting sqref="C462">
    <cfRule type="expression" dxfId="9231" priority="2763">
      <formula>ISERROR(MATCH(C462,ServiceList,0))</formula>
    </cfRule>
    <cfRule type="expression" dxfId="9230" priority="2764">
      <formula>NOT(ISERROR(MATCH(C462,ServiceList,0)))</formula>
    </cfRule>
  </conditionalFormatting>
  <conditionalFormatting sqref="F462">
    <cfRule type="expression" dxfId="9229" priority="2765">
      <formula>ISERROR(MATCH(F462,AssessmentTypeList,0))</formula>
    </cfRule>
    <cfRule type="expression" dxfId="9228" priority="2766">
      <formula>NOT(ISERROR(MATCH(F462,AssessmentTypeList,0)))</formula>
    </cfRule>
  </conditionalFormatting>
  <conditionalFormatting sqref="A463">
    <cfRule type="expression" dxfId="9227" priority="2767">
      <formula>ISERROR(MATCH(A463,ClientList,0))</formula>
    </cfRule>
    <cfRule type="expression" dxfId="9226" priority="2768">
      <formula>NOT(ISERROR(MATCH(A463,ClientList,0)))</formula>
    </cfRule>
  </conditionalFormatting>
  <conditionalFormatting sqref="C463">
    <cfRule type="expression" dxfId="9225" priority="2769">
      <formula>ISERROR(MATCH(C463,ServiceList,0))</formula>
    </cfRule>
    <cfRule type="expression" dxfId="9224" priority="2770">
      <formula>NOT(ISERROR(MATCH(C463,ServiceList,0)))</formula>
    </cfRule>
  </conditionalFormatting>
  <conditionalFormatting sqref="F463">
    <cfRule type="expression" dxfId="9223" priority="2771">
      <formula>ISERROR(MATCH(F463,AssessmentTypeList,0))</formula>
    </cfRule>
    <cfRule type="expression" dxfId="9222" priority="2772">
      <formula>NOT(ISERROR(MATCH(F463,AssessmentTypeList,0)))</formula>
    </cfRule>
  </conditionalFormatting>
  <conditionalFormatting sqref="A464">
    <cfRule type="expression" dxfId="9221" priority="2773">
      <formula>ISERROR(MATCH(A464,ClientList,0))</formula>
    </cfRule>
    <cfRule type="expression" dxfId="9220" priority="2774">
      <formula>NOT(ISERROR(MATCH(A464,ClientList,0)))</formula>
    </cfRule>
  </conditionalFormatting>
  <conditionalFormatting sqref="C464">
    <cfRule type="expression" dxfId="9219" priority="2775">
      <formula>ISERROR(MATCH(C464,ServiceList,0))</formula>
    </cfRule>
    <cfRule type="expression" dxfId="9218" priority="2776">
      <formula>NOT(ISERROR(MATCH(C464,ServiceList,0)))</formula>
    </cfRule>
  </conditionalFormatting>
  <conditionalFormatting sqref="F464">
    <cfRule type="expression" dxfId="9217" priority="2777">
      <formula>ISERROR(MATCH(F464,AssessmentTypeList,0))</formula>
    </cfRule>
    <cfRule type="expression" dxfId="9216" priority="2778">
      <formula>NOT(ISERROR(MATCH(F464,AssessmentTypeList,0)))</formula>
    </cfRule>
  </conditionalFormatting>
  <conditionalFormatting sqref="A465">
    <cfRule type="expression" dxfId="9215" priority="2779">
      <formula>ISERROR(MATCH(A465,ClientList,0))</formula>
    </cfRule>
    <cfRule type="expression" dxfId="9214" priority="2780">
      <formula>NOT(ISERROR(MATCH(A465,ClientList,0)))</formula>
    </cfRule>
  </conditionalFormatting>
  <conditionalFormatting sqref="C465">
    <cfRule type="expression" dxfId="9213" priority="2781">
      <formula>ISERROR(MATCH(C465,ServiceList,0))</formula>
    </cfRule>
    <cfRule type="expression" dxfId="9212" priority="2782">
      <formula>NOT(ISERROR(MATCH(C465,ServiceList,0)))</formula>
    </cfRule>
  </conditionalFormatting>
  <conditionalFormatting sqref="F465">
    <cfRule type="expression" dxfId="9211" priority="2783">
      <formula>ISERROR(MATCH(F465,AssessmentTypeList,0))</formula>
    </cfRule>
    <cfRule type="expression" dxfId="9210" priority="2784">
      <formula>NOT(ISERROR(MATCH(F465,AssessmentTypeList,0)))</formula>
    </cfRule>
  </conditionalFormatting>
  <conditionalFormatting sqref="A466">
    <cfRule type="expression" dxfId="9209" priority="2785">
      <formula>ISERROR(MATCH(A466,ClientList,0))</formula>
    </cfRule>
    <cfRule type="expression" dxfId="9208" priority="2786">
      <formula>NOT(ISERROR(MATCH(A466,ClientList,0)))</formula>
    </cfRule>
  </conditionalFormatting>
  <conditionalFormatting sqref="C466">
    <cfRule type="expression" dxfId="9207" priority="2787">
      <formula>ISERROR(MATCH(C466,ServiceList,0))</formula>
    </cfRule>
    <cfRule type="expression" dxfId="9206" priority="2788">
      <formula>NOT(ISERROR(MATCH(C466,ServiceList,0)))</formula>
    </cfRule>
  </conditionalFormatting>
  <conditionalFormatting sqref="F466">
    <cfRule type="expression" dxfId="9205" priority="2789">
      <formula>ISERROR(MATCH(F466,AssessmentTypeList,0))</formula>
    </cfRule>
    <cfRule type="expression" dxfId="9204" priority="2790">
      <formula>NOT(ISERROR(MATCH(F466,AssessmentTypeList,0)))</formula>
    </cfRule>
  </conditionalFormatting>
  <conditionalFormatting sqref="A467">
    <cfRule type="expression" dxfId="9203" priority="2791">
      <formula>ISERROR(MATCH(A467,ClientList,0))</formula>
    </cfRule>
    <cfRule type="expression" dxfId="9202" priority="2792">
      <formula>NOT(ISERROR(MATCH(A467,ClientList,0)))</formula>
    </cfRule>
  </conditionalFormatting>
  <conditionalFormatting sqref="C467">
    <cfRule type="expression" dxfId="9201" priority="2793">
      <formula>ISERROR(MATCH(C467,ServiceList,0))</formula>
    </cfRule>
    <cfRule type="expression" dxfId="9200" priority="2794">
      <formula>NOT(ISERROR(MATCH(C467,ServiceList,0)))</formula>
    </cfRule>
  </conditionalFormatting>
  <conditionalFormatting sqref="F467">
    <cfRule type="expression" dxfId="9199" priority="2795">
      <formula>ISERROR(MATCH(F467,AssessmentTypeList,0))</formula>
    </cfRule>
    <cfRule type="expression" dxfId="9198" priority="2796">
      <formula>NOT(ISERROR(MATCH(F467,AssessmentTypeList,0)))</formula>
    </cfRule>
  </conditionalFormatting>
  <conditionalFormatting sqref="A468">
    <cfRule type="expression" dxfId="9197" priority="2797">
      <formula>ISERROR(MATCH(A468,ClientList,0))</formula>
    </cfRule>
    <cfRule type="expression" dxfId="9196" priority="2798">
      <formula>NOT(ISERROR(MATCH(A468,ClientList,0)))</formula>
    </cfRule>
  </conditionalFormatting>
  <conditionalFormatting sqref="C468">
    <cfRule type="expression" dxfId="9195" priority="2799">
      <formula>ISERROR(MATCH(C468,ServiceList,0))</formula>
    </cfRule>
    <cfRule type="expression" dxfId="9194" priority="2800">
      <formula>NOT(ISERROR(MATCH(C468,ServiceList,0)))</formula>
    </cfRule>
  </conditionalFormatting>
  <conditionalFormatting sqref="F468">
    <cfRule type="expression" dxfId="9193" priority="2801">
      <formula>ISERROR(MATCH(F468,AssessmentTypeList,0))</formula>
    </cfRule>
    <cfRule type="expression" dxfId="9192" priority="2802">
      <formula>NOT(ISERROR(MATCH(F468,AssessmentTypeList,0)))</formula>
    </cfRule>
  </conditionalFormatting>
  <conditionalFormatting sqref="A469">
    <cfRule type="expression" dxfId="9191" priority="2803">
      <formula>ISERROR(MATCH(A469,ClientList,0))</formula>
    </cfRule>
    <cfRule type="expression" dxfId="9190" priority="2804">
      <formula>NOT(ISERROR(MATCH(A469,ClientList,0)))</formula>
    </cfRule>
  </conditionalFormatting>
  <conditionalFormatting sqref="C469">
    <cfRule type="expression" dxfId="9189" priority="2805">
      <formula>ISERROR(MATCH(C469,ServiceList,0))</formula>
    </cfRule>
    <cfRule type="expression" dxfId="9188" priority="2806">
      <formula>NOT(ISERROR(MATCH(C469,ServiceList,0)))</formula>
    </cfRule>
  </conditionalFormatting>
  <conditionalFormatting sqref="F469">
    <cfRule type="expression" dxfId="9187" priority="2807">
      <formula>ISERROR(MATCH(F469,AssessmentTypeList,0))</formula>
    </cfRule>
    <cfRule type="expression" dxfId="9186" priority="2808">
      <formula>NOT(ISERROR(MATCH(F469,AssessmentTypeList,0)))</formula>
    </cfRule>
  </conditionalFormatting>
  <conditionalFormatting sqref="A470">
    <cfRule type="expression" dxfId="9185" priority="2809">
      <formula>ISERROR(MATCH(A470,ClientList,0))</formula>
    </cfRule>
    <cfRule type="expression" dxfId="9184" priority="2810">
      <formula>NOT(ISERROR(MATCH(A470,ClientList,0)))</formula>
    </cfRule>
  </conditionalFormatting>
  <conditionalFormatting sqref="C470">
    <cfRule type="expression" dxfId="9183" priority="2811">
      <formula>ISERROR(MATCH(C470,ServiceList,0))</formula>
    </cfRule>
    <cfRule type="expression" dxfId="9182" priority="2812">
      <formula>NOT(ISERROR(MATCH(C470,ServiceList,0)))</formula>
    </cfRule>
  </conditionalFormatting>
  <conditionalFormatting sqref="F470">
    <cfRule type="expression" dxfId="9181" priority="2813">
      <formula>ISERROR(MATCH(F470,AssessmentTypeList,0))</formula>
    </cfRule>
    <cfRule type="expression" dxfId="9180" priority="2814">
      <formula>NOT(ISERROR(MATCH(F470,AssessmentTypeList,0)))</formula>
    </cfRule>
  </conditionalFormatting>
  <conditionalFormatting sqref="A471">
    <cfRule type="expression" dxfId="9179" priority="2815">
      <formula>ISERROR(MATCH(A471,ClientList,0))</formula>
    </cfRule>
    <cfRule type="expression" dxfId="9178" priority="2816">
      <formula>NOT(ISERROR(MATCH(A471,ClientList,0)))</formula>
    </cfRule>
  </conditionalFormatting>
  <conditionalFormatting sqref="C471">
    <cfRule type="expression" dxfId="9177" priority="2817">
      <formula>ISERROR(MATCH(C471,ServiceList,0))</formula>
    </cfRule>
    <cfRule type="expression" dxfId="9176" priority="2818">
      <formula>NOT(ISERROR(MATCH(C471,ServiceList,0)))</formula>
    </cfRule>
  </conditionalFormatting>
  <conditionalFormatting sqref="F471">
    <cfRule type="expression" dxfId="9175" priority="2819">
      <formula>ISERROR(MATCH(F471,AssessmentTypeList,0))</formula>
    </cfRule>
    <cfRule type="expression" dxfId="9174" priority="2820">
      <formula>NOT(ISERROR(MATCH(F471,AssessmentTypeList,0)))</formula>
    </cfRule>
  </conditionalFormatting>
  <conditionalFormatting sqref="A472">
    <cfRule type="expression" dxfId="9173" priority="2821">
      <formula>ISERROR(MATCH(A472,ClientList,0))</formula>
    </cfRule>
    <cfRule type="expression" dxfId="9172" priority="2822">
      <formula>NOT(ISERROR(MATCH(A472,ClientList,0)))</formula>
    </cfRule>
  </conditionalFormatting>
  <conditionalFormatting sqref="C472">
    <cfRule type="expression" dxfId="9171" priority="2823">
      <formula>ISERROR(MATCH(C472,ServiceList,0))</formula>
    </cfRule>
    <cfRule type="expression" dxfId="9170" priority="2824">
      <formula>NOT(ISERROR(MATCH(C472,ServiceList,0)))</formula>
    </cfRule>
  </conditionalFormatting>
  <conditionalFormatting sqref="F472">
    <cfRule type="expression" dxfId="9169" priority="2825">
      <formula>ISERROR(MATCH(F472,AssessmentTypeList,0))</formula>
    </cfRule>
    <cfRule type="expression" dxfId="9168" priority="2826">
      <formula>NOT(ISERROR(MATCH(F472,AssessmentTypeList,0)))</formula>
    </cfRule>
  </conditionalFormatting>
  <conditionalFormatting sqref="A473">
    <cfRule type="expression" dxfId="9167" priority="2827">
      <formula>ISERROR(MATCH(A473,ClientList,0))</formula>
    </cfRule>
    <cfRule type="expression" dxfId="9166" priority="2828">
      <formula>NOT(ISERROR(MATCH(A473,ClientList,0)))</formula>
    </cfRule>
  </conditionalFormatting>
  <conditionalFormatting sqref="C473">
    <cfRule type="expression" dxfId="9165" priority="2829">
      <formula>ISERROR(MATCH(C473,ServiceList,0))</formula>
    </cfRule>
    <cfRule type="expression" dxfId="9164" priority="2830">
      <formula>NOT(ISERROR(MATCH(C473,ServiceList,0)))</formula>
    </cfRule>
  </conditionalFormatting>
  <conditionalFormatting sqref="F473">
    <cfRule type="expression" dxfId="9163" priority="2831">
      <formula>ISERROR(MATCH(F473,AssessmentTypeList,0))</formula>
    </cfRule>
    <cfRule type="expression" dxfId="9162" priority="2832">
      <formula>NOT(ISERROR(MATCH(F473,AssessmentTypeList,0)))</formula>
    </cfRule>
  </conditionalFormatting>
  <conditionalFormatting sqref="A474">
    <cfRule type="expression" dxfId="9161" priority="2833">
      <formula>ISERROR(MATCH(A474,ClientList,0))</formula>
    </cfRule>
    <cfRule type="expression" dxfId="9160" priority="2834">
      <formula>NOT(ISERROR(MATCH(A474,ClientList,0)))</formula>
    </cfRule>
  </conditionalFormatting>
  <conditionalFormatting sqref="C474">
    <cfRule type="expression" dxfId="9159" priority="2835">
      <formula>ISERROR(MATCH(C474,ServiceList,0))</formula>
    </cfRule>
    <cfRule type="expression" dxfId="9158" priority="2836">
      <formula>NOT(ISERROR(MATCH(C474,ServiceList,0)))</formula>
    </cfRule>
  </conditionalFormatting>
  <conditionalFormatting sqref="F474">
    <cfRule type="expression" dxfId="9157" priority="2837">
      <formula>ISERROR(MATCH(F474,AssessmentTypeList,0))</formula>
    </cfRule>
    <cfRule type="expression" dxfId="9156" priority="2838">
      <formula>NOT(ISERROR(MATCH(F474,AssessmentTypeList,0)))</formula>
    </cfRule>
  </conditionalFormatting>
  <conditionalFormatting sqref="A475">
    <cfRule type="expression" dxfId="9155" priority="2839">
      <formula>ISERROR(MATCH(A475,ClientList,0))</formula>
    </cfRule>
    <cfRule type="expression" dxfId="9154" priority="2840">
      <formula>NOT(ISERROR(MATCH(A475,ClientList,0)))</formula>
    </cfRule>
  </conditionalFormatting>
  <conditionalFormatting sqref="C475">
    <cfRule type="expression" dxfId="9153" priority="2841">
      <formula>ISERROR(MATCH(C475,ServiceList,0))</formula>
    </cfRule>
    <cfRule type="expression" dxfId="9152" priority="2842">
      <formula>NOT(ISERROR(MATCH(C475,ServiceList,0)))</formula>
    </cfRule>
  </conditionalFormatting>
  <conditionalFormatting sqref="F475">
    <cfRule type="expression" dxfId="9151" priority="2843">
      <formula>ISERROR(MATCH(F475,AssessmentTypeList,0))</formula>
    </cfRule>
    <cfRule type="expression" dxfId="9150" priority="2844">
      <formula>NOT(ISERROR(MATCH(F475,AssessmentTypeList,0)))</formula>
    </cfRule>
  </conditionalFormatting>
  <conditionalFormatting sqref="A476">
    <cfRule type="expression" dxfId="9149" priority="2845">
      <formula>ISERROR(MATCH(A476,ClientList,0))</formula>
    </cfRule>
    <cfRule type="expression" dxfId="9148" priority="2846">
      <formula>NOT(ISERROR(MATCH(A476,ClientList,0)))</formula>
    </cfRule>
  </conditionalFormatting>
  <conditionalFormatting sqref="C476">
    <cfRule type="expression" dxfId="9147" priority="2847">
      <formula>ISERROR(MATCH(C476,ServiceList,0))</formula>
    </cfRule>
    <cfRule type="expression" dxfId="9146" priority="2848">
      <formula>NOT(ISERROR(MATCH(C476,ServiceList,0)))</formula>
    </cfRule>
  </conditionalFormatting>
  <conditionalFormatting sqref="F476">
    <cfRule type="expression" dxfId="9145" priority="2849">
      <formula>ISERROR(MATCH(F476,AssessmentTypeList,0))</formula>
    </cfRule>
    <cfRule type="expression" dxfId="9144" priority="2850">
      <formula>NOT(ISERROR(MATCH(F476,AssessmentTypeList,0)))</formula>
    </cfRule>
  </conditionalFormatting>
  <conditionalFormatting sqref="A477">
    <cfRule type="expression" dxfId="9143" priority="2851">
      <formula>ISERROR(MATCH(A477,ClientList,0))</formula>
    </cfRule>
    <cfRule type="expression" dxfId="9142" priority="2852">
      <formula>NOT(ISERROR(MATCH(A477,ClientList,0)))</formula>
    </cfRule>
  </conditionalFormatting>
  <conditionalFormatting sqref="C477">
    <cfRule type="expression" dxfId="9141" priority="2853">
      <formula>ISERROR(MATCH(C477,ServiceList,0))</formula>
    </cfRule>
    <cfRule type="expression" dxfId="9140" priority="2854">
      <formula>NOT(ISERROR(MATCH(C477,ServiceList,0)))</formula>
    </cfRule>
  </conditionalFormatting>
  <conditionalFormatting sqref="F477">
    <cfRule type="expression" dxfId="9139" priority="2855">
      <formula>ISERROR(MATCH(F477,AssessmentTypeList,0))</formula>
    </cfRule>
    <cfRule type="expression" dxfId="9138" priority="2856">
      <formula>NOT(ISERROR(MATCH(F477,AssessmentTypeList,0)))</formula>
    </cfRule>
  </conditionalFormatting>
  <conditionalFormatting sqref="A478">
    <cfRule type="expression" dxfId="9137" priority="2857">
      <formula>ISERROR(MATCH(A478,ClientList,0))</formula>
    </cfRule>
    <cfRule type="expression" dxfId="9136" priority="2858">
      <formula>NOT(ISERROR(MATCH(A478,ClientList,0)))</formula>
    </cfRule>
  </conditionalFormatting>
  <conditionalFormatting sqref="C478">
    <cfRule type="expression" dxfId="9135" priority="2859">
      <formula>ISERROR(MATCH(C478,ServiceList,0))</formula>
    </cfRule>
    <cfRule type="expression" dxfId="9134" priority="2860">
      <formula>NOT(ISERROR(MATCH(C478,ServiceList,0)))</formula>
    </cfRule>
  </conditionalFormatting>
  <conditionalFormatting sqref="F478">
    <cfRule type="expression" dxfId="9133" priority="2861">
      <formula>ISERROR(MATCH(F478,AssessmentTypeList,0))</formula>
    </cfRule>
    <cfRule type="expression" dxfId="9132" priority="2862">
      <formula>NOT(ISERROR(MATCH(F478,AssessmentTypeList,0)))</formula>
    </cfRule>
  </conditionalFormatting>
  <conditionalFormatting sqref="A479">
    <cfRule type="expression" dxfId="9131" priority="2863">
      <formula>ISERROR(MATCH(A479,ClientList,0))</formula>
    </cfRule>
    <cfRule type="expression" dxfId="9130" priority="2864">
      <formula>NOT(ISERROR(MATCH(A479,ClientList,0)))</formula>
    </cfRule>
  </conditionalFormatting>
  <conditionalFormatting sqref="C479">
    <cfRule type="expression" dxfId="9129" priority="2865">
      <formula>ISERROR(MATCH(C479,ServiceList,0))</formula>
    </cfRule>
    <cfRule type="expression" dxfId="9128" priority="2866">
      <formula>NOT(ISERROR(MATCH(C479,ServiceList,0)))</formula>
    </cfRule>
  </conditionalFormatting>
  <conditionalFormatting sqref="F479">
    <cfRule type="expression" dxfId="9127" priority="2867">
      <formula>ISERROR(MATCH(F479,AssessmentTypeList,0))</formula>
    </cfRule>
    <cfRule type="expression" dxfId="9126" priority="2868">
      <formula>NOT(ISERROR(MATCH(F479,AssessmentTypeList,0)))</formula>
    </cfRule>
  </conditionalFormatting>
  <conditionalFormatting sqref="A480">
    <cfRule type="expression" dxfId="9125" priority="2869">
      <formula>ISERROR(MATCH(A480,ClientList,0))</formula>
    </cfRule>
    <cfRule type="expression" dxfId="9124" priority="2870">
      <formula>NOT(ISERROR(MATCH(A480,ClientList,0)))</formula>
    </cfRule>
  </conditionalFormatting>
  <conditionalFormatting sqref="C480">
    <cfRule type="expression" dxfId="9123" priority="2871">
      <formula>ISERROR(MATCH(C480,ServiceList,0))</formula>
    </cfRule>
    <cfRule type="expression" dxfId="9122" priority="2872">
      <formula>NOT(ISERROR(MATCH(C480,ServiceList,0)))</formula>
    </cfRule>
  </conditionalFormatting>
  <conditionalFormatting sqref="F480">
    <cfRule type="expression" dxfId="9121" priority="2873">
      <formula>ISERROR(MATCH(F480,AssessmentTypeList,0))</formula>
    </cfRule>
    <cfRule type="expression" dxfId="9120" priority="2874">
      <formula>NOT(ISERROR(MATCH(F480,AssessmentTypeList,0)))</formula>
    </cfRule>
  </conditionalFormatting>
  <conditionalFormatting sqref="A481">
    <cfRule type="expression" dxfId="9119" priority="2875">
      <formula>ISERROR(MATCH(A481,ClientList,0))</formula>
    </cfRule>
    <cfRule type="expression" dxfId="9118" priority="2876">
      <formula>NOT(ISERROR(MATCH(A481,ClientList,0)))</formula>
    </cfRule>
  </conditionalFormatting>
  <conditionalFormatting sqref="C481">
    <cfRule type="expression" dxfId="9117" priority="2877">
      <formula>ISERROR(MATCH(C481,ServiceList,0))</formula>
    </cfRule>
    <cfRule type="expression" dxfId="9116" priority="2878">
      <formula>NOT(ISERROR(MATCH(C481,ServiceList,0)))</formula>
    </cfRule>
  </conditionalFormatting>
  <conditionalFormatting sqref="F481">
    <cfRule type="expression" dxfId="9115" priority="2879">
      <formula>ISERROR(MATCH(F481,AssessmentTypeList,0))</formula>
    </cfRule>
    <cfRule type="expression" dxfId="9114" priority="2880">
      <formula>NOT(ISERROR(MATCH(F481,AssessmentTypeList,0)))</formula>
    </cfRule>
  </conditionalFormatting>
  <conditionalFormatting sqref="A482">
    <cfRule type="expression" dxfId="9113" priority="2881">
      <formula>ISERROR(MATCH(A482,ClientList,0))</formula>
    </cfRule>
    <cfRule type="expression" dxfId="9112" priority="2882">
      <formula>NOT(ISERROR(MATCH(A482,ClientList,0)))</formula>
    </cfRule>
  </conditionalFormatting>
  <conditionalFormatting sqref="C482">
    <cfRule type="expression" dxfId="9111" priority="2883">
      <formula>ISERROR(MATCH(C482,ServiceList,0))</formula>
    </cfRule>
    <cfRule type="expression" dxfId="9110" priority="2884">
      <formula>NOT(ISERROR(MATCH(C482,ServiceList,0)))</formula>
    </cfRule>
  </conditionalFormatting>
  <conditionalFormatting sqref="F482">
    <cfRule type="expression" dxfId="9109" priority="2885">
      <formula>ISERROR(MATCH(F482,AssessmentTypeList,0))</formula>
    </cfRule>
    <cfRule type="expression" dxfId="9108" priority="2886">
      <formula>NOT(ISERROR(MATCH(F482,AssessmentTypeList,0)))</formula>
    </cfRule>
  </conditionalFormatting>
  <conditionalFormatting sqref="A483">
    <cfRule type="expression" dxfId="9107" priority="2887">
      <formula>ISERROR(MATCH(A483,ClientList,0))</formula>
    </cfRule>
    <cfRule type="expression" dxfId="9106" priority="2888">
      <formula>NOT(ISERROR(MATCH(A483,ClientList,0)))</formula>
    </cfRule>
  </conditionalFormatting>
  <conditionalFormatting sqref="C483">
    <cfRule type="expression" dxfId="9105" priority="2889">
      <formula>ISERROR(MATCH(C483,ServiceList,0))</formula>
    </cfRule>
    <cfRule type="expression" dxfId="9104" priority="2890">
      <formula>NOT(ISERROR(MATCH(C483,ServiceList,0)))</formula>
    </cfRule>
  </conditionalFormatting>
  <conditionalFormatting sqref="F483">
    <cfRule type="expression" dxfId="9103" priority="2891">
      <formula>ISERROR(MATCH(F483,AssessmentTypeList,0))</formula>
    </cfRule>
    <cfRule type="expression" dxfId="9102" priority="2892">
      <formula>NOT(ISERROR(MATCH(F483,AssessmentTypeList,0)))</formula>
    </cfRule>
  </conditionalFormatting>
  <conditionalFormatting sqref="A484">
    <cfRule type="expression" dxfId="9101" priority="2893">
      <formula>ISERROR(MATCH(A484,ClientList,0))</formula>
    </cfRule>
    <cfRule type="expression" dxfId="9100" priority="2894">
      <formula>NOT(ISERROR(MATCH(A484,ClientList,0)))</formula>
    </cfRule>
  </conditionalFormatting>
  <conditionalFormatting sqref="C484">
    <cfRule type="expression" dxfId="9099" priority="2895">
      <formula>ISERROR(MATCH(C484,ServiceList,0))</formula>
    </cfRule>
    <cfRule type="expression" dxfId="9098" priority="2896">
      <formula>NOT(ISERROR(MATCH(C484,ServiceList,0)))</formula>
    </cfRule>
  </conditionalFormatting>
  <conditionalFormatting sqref="F484">
    <cfRule type="expression" dxfId="9097" priority="2897">
      <formula>ISERROR(MATCH(F484,AssessmentTypeList,0))</formula>
    </cfRule>
    <cfRule type="expression" dxfId="9096" priority="2898">
      <formula>NOT(ISERROR(MATCH(F484,AssessmentTypeList,0)))</formula>
    </cfRule>
  </conditionalFormatting>
  <conditionalFormatting sqref="A485">
    <cfRule type="expression" dxfId="9095" priority="2899">
      <formula>ISERROR(MATCH(A485,ClientList,0))</formula>
    </cfRule>
    <cfRule type="expression" dxfId="9094" priority="2900">
      <formula>NOT(ISERROR(MATCH(A485,ClientList,0)))</formula>
    </cfRule>
  </conditionalFormatting>
  <conditionalFormatting sqref="C485">
    <cfRule type="expression" dxfId="9093" priority="2901">
      <formula>ISERROR(MATCH(C485,ServiceList,0))</formula>
    </cfRule>
    <cfRule type="expression" dxfId="9092" priority="2902">
      <formula>NOT(ISERROR(MATCH(C485,ServiceList,0)))</formula>
    </cfRule>
  </conditionalFormatting>
  <conditionalFormatting sqref="F485">
    <cfRule type="expression" dxfId="9091" priority="2903">
      <formula>ISERROR(MATCH(F485,AssessmentTypeList,0))</formula>
    </cfRule>
    <cfRule type="expression" dxfId="9090" priority="2904">
      <formula>NOT(ISERROR(MATCH(F485,AssessmentTypeList,0)))</formula>
    </cfRule>
  </conditionalFormatting>
  <conditionalFormatting sqref="A486">
    <cfRule type="expression" dxfId="9089" priority="2905">
      <formula>ISERROR(MATCH(A486,ClientList,0))</formula>
    </cfRule>
    <cfRule type="expression" dxfId="9088" priority="2906">
      <formula>NOT(ISERROR(MATCH(A486,ClientList,0)))</formula>
    </cfRule>
  </conditionalFormatting>
  <conditionalFormatting sqref="C486">
    <cfRule type="expression" dxfId="9087" priority="2907">
      <formula>ISERROR(MATCH(C486,ServiceList,0))</formula>
    </cfRule>
    <cfRule type="expression" dxfId="9086" priority="2908">
      <formula>NOT(ISERROR(MATCH(C486,ServiceList,0)))</formula>
    </cfRule>
  </conditionalFormatting>
  <conditionalFormatting sqref="F486">
    <cfRule type="expression" dxfId="9085" priority="2909">
      <formula>ISERROR(MATCH(F486,AssessmentTypeList,0))</formula>
    </cfRule>
    <cfRule type="expression" dxfId="9084" priority="2910">
      <formula>NOT(ISERROR(MATCH(F486,AssessmentTypeList,0)))</formula>
    </cfRule>
  </conditionalFormatting>
  <conditionalFormatting sqref="A487">
    <cfRule type="expression" dxfId="9083" priority="2911">
      <formula>ISERROR(MATCH(A487,ClientList,0))</formula>
    </cfRule>
    <cfRule type="expression" dxfId="9082" priority="2912">
      <formula>NOT(ISERROR(MATCH(A487,ClientList,0)))</formula>
    </cfRule>
  </conditionalFormatting>
  <conditionalFormatting sqref="C487">
    <cfRule type="expression" dxfId="9081" priority="2913">
      <formula>ISERROR(MATCH(C487,ServiceList,0))</formula>
    </cfRule>
    <cfRule type="expression" dxfId="9080" priority="2914">
      <formula>NOT(ISERROR(MATCH(C487,ServiceList,0)))</formula>
    </cfRule>
  </conditionalFormatting>
  <conditionalFormatting sqref="F487">
    <cfRule type="expression" dxfId="9079" priority="2915">
      <formula>ISERROR(MATCH(F487,AssessmentTypeList,0))</formula>
    </cfRule>
    <cfRule type="expression" dxfId="9078" priority="2916">
      <formula>NOT(ISERROR(MATCH(F487,AssessmentTypeList,0)))</formula>
    </cfRule>
  </conditionalFormatting>
  <conditionalFormatting sqref="A488">
    <cfRule type="expression" dxfId="9077" priority="2917">
      <formula>ISERROR(MATCH(A488,ClientList,0))</formula>
    </cfRule>
    <cfRule type="expression" dxfId="9076" priority="2918">
      <formula>NOT(ISERROR(MATCH(A488,ClientList,0)))</formula>
    </cfRule>
  </conditionalFormatting>
  <conditionalFormatting sqref="C488">
    <cfRule type="expression" dxfId="9075" priority="2919">
      <formula>ISERROR(MATCH(C488,ServiceList,0))</formula>
    </cfRule>
    <cfRule type="expression" dxfId="9074" priority="2920">
      <formula>NOT(ISERROR(MATCH(C488,ServiceList,0)))</formula>
    </cfRule>
  </conditionalFormatting>
  <conditionalFormatting sqref="F488">
    <cfRule type="expression" dxfId="9073" priority="2921">
      <formula>ISERROR(MATCH(F488,AssessmentTypeList,0))</formula>
    </cfRule>
    <cfRule type="expression" dxfId="9072" priority="2922">
      <formula>NOT(ISERROR(MATCH(F488,AssessmentTypeList,0)))</formula>
    </cfRule>
  </conditionalFormatting>
  <conditionalFormatting sqref="A489">
    <cfRule type="expression" dxfId="9071" priority="2923">
      <formula>ISERROR(MATCH(A489,ClientList,0))</formula>
    </cfRule>
    <cfRule type="expression" dxfId="9070" priority="2924">
      <formula>NOT(ISERROR(MATCH(A489,ClientList,0)))</formula>
    </cfRule>
  </conditionalFormatting>
  <conditionalFormatting sqref="C489">
    <cfRule type="expression" dxfId="9069" priority="2925">
      <formula>ISERROR(MATCH(C489,ServiceList,0))</formula>
    </cfRule>
    <cfRule type="expression" dxfId="9068" priority="2926">
      <formula>NOT(ISERROR(MATCH(C489,ServiceList,0)))</formula>
    </cfRule>
  </conditionalFormatting>
  <conditionalFormatting sqref="F489">
    <cfRule type="expression" dxfId="9067" priority="2927">
      <formula>ISERROR(MATCH(F489,AssessmentTypeList,0))</formula>
    </cfRule>
    <cfRule type="expression" dxfId="9066" priority="2928">
      <formula>NOT(ISERROR(MATCH(F489,AssessmentTypeList,0)))</formula>
    </cfRule>
  </conditionalFormatting>
  <conditionalFormatting sqref="A490">
    <cfRule type="expression" dxfId="9065" priority="2929">
      <formula>ISERROR(MATCH(A490,ClientList,0))</formula>
    </cfRule>
    <cfRule type="expression" dxfId="9064" priority="2930">
      <formula>NOT(ISERROR(MATCH(A490,ClientList,0)))</formula>
    </cfRule>
  </conditionalFormatting>
  <conditionalFormatting sqref="C490">
    <cfRule type="expression" dxfId="9063" priority="2931">
      <formula>ISERROR(MATCH(C490,ServiceList,0))</formula>
    </cfRule>
    <cfRule type="expression" dxfId="9062" priority="2932">
      <formula>NOT(ISERROR(MATCH(C490,ServiceList,0)))</formula>
    </cfRule>
  </conditionalFormatting>
  <conditionalFormatting sqref="F490">
    <cfRule type="expression" dxfId="9061" priority="2933">
      <formula>ISERROR(MATCH(F490,AssessmentTypeList,0))</formula>
    </cfRule>
    <cfRule type="expression" dxfId="9060" priority="2934">
      <formula>NOT(ISERROR(MATCH(F490,AssessmentTypeList,0)))</formula>
    </cfRule>
  </conditionalFormatting>
  <conditionalFormatting sqref="A491">
    <cfRule type="expression" dxfId="9059" priority="2935">
      <formula>ISERROR(MATCH(A491,ClientList,0))</formula>
    </cfRule>
    <cfRule type="expression" dxfId="9058" priority="2936">
      <formula>NOT(ISERROR(MATCH(A491,ClientList,0)))</formula>
    </cfRule>
  </conditionalFormatting>
  <conditionalFormatting sqref="C491">
    <cfRule type="expression" dxfId="9057" priority="2937">
      <formula>ISERROR(MATCH(C491,ServiceList,0))</formula>
    </cfRule>
    <cfRule type="expression" dxfId="9056" priority="2938">
      <formula>NOT(ISERROR(MATCH(C491,ServiceList,0)))</formula>
    </cfRule>
  </conditionalFormatting>
  <conditionalFormatting sqref="F491">
    <cfRule type="expression" dxfId="9055" priority="2939">
      <formula>ISERROR(MATCH(F491,AssessmentTypeList,0))</formula>
    </cfRule>
    <cfRule type="expression" dxfId="9054" priority="2940">
      <formula>NOT(ISERROR(MATCH(F491,AssessmentTypeList,0)))</formula>
    </cfRule>
  </conditionalFormatting>
  <conditionalFormatting sqref="A492">
    <cfRule type="expression" dxfId="9053" priority="2941">
      <formula>ISERROR(MATCH(A492,ClientList,0))</formula>
    </cfRule>
    <cfRule type="expression" dxfId="9052" priority="2942">
      <formula>NOT(ISERROR(MATCH(A492,ClientList,0)))</formula>
    </cfRule>
  </conditionalFormatting>
  <conditionalFormatting sqref="C492">
    <cfRule type="expression" dxfId="9051" priority="2943">
      <formula>ISERROR(MATCH(C492,ServiceList,0))</formula>
    </cfRule>
    <cfRule type="expression" dxfId="9050" priority="2944">
      <formula>NOT(ISERROR(MATCH(C492,ServiceList,0)))</formula>
    </cfRule>
  </conditionalFormatting>
  <conditionalFormatting sqref="F492">
    <cfRule type="expression" dxfId="9049" priority="2945">
      <formula>ISERROR(MATCH(F492,AssessmentTypeList,0))</formula>
    </cfRule>
    <cfRule type="expression" dxfId="9048" priority="2946">
      <formula>NOT(ISERROR(MATCH(F492,AssessmentTypeList,0)))</formula>
    </cfRule>
  </conditionalFormatting>
  <conditionalFormatting sqref="A493">
    <cfRule type="expression" dxfId="9047" priority="2947">
      <formula>ISERROR(MATCH(A493,ClientList,0))</formula>
    </cfRule>
    <cfRule type="expression" dxfId="9046" priority="2948">
      <formula>NOT(ISERROR(MATCH(A493,ClientList,0)))</formula>
    </cfRule>
  </conditionalFormatting>
  <conditionalFormatting sqref="C493">
    <cfRule type="expression" dxfId="9045" priority="2949">
      <formula>ISERROR(MATCH(C493,ServiceList,0))</formula>
    </cfRule>
    <cfRule type="expression" dxfId="9044" priority="2950">
      <formula>NOT(ISERROR(MATCH(C493,ServiceList,0)))</formula>
    </cfRule>
  </conditionalFormatting>
  <conditionalFormatting sqref="F493">
    <cfRule type="expression" dxfId="9043" priority="2951">
      <formula>ISERROR(MATCH(F493,AssessmentTypeList,0))</formula>
    </cfRule>
    <cfRule type="expression" dxfId="9042" priority="2952">
      <formula>NOT(ISERROR(MATCH(F493,AssessmentTypeList,0)))</formula>
    </cfRule>
  </conditionalFormatting>
  <conditionalFormatting sqref="A494">
    <cfRule type="expression" dxfId="9041" priority="2953">
      <formula>ISERROR(MATCH(A494,ClientList,0))</formula>
    </cfRule>
    <cfRule type="expression" dxfId="9040" priority="2954">
      <formula>NOT(ISERROR(MATCH(A494,ClientList,0)))</formula>
    </cfRule>
  </conditionalFormatting>
  <conditionalFormatting sqref="C494">
    <cfRule type="expression" dxfId="9039" priority="2955">
      <formula>ISERROR(MATCH(C494,ServiceList,0))</formula>
    </cfRule>
    <cfRule type="expression" dxfId="9038" priority="2956">
      <formula>NOT(ISERROR(MATCH(C494,ServiceList,0)))</formula>
    </cfRule>
  </conditionalFormatting>
  <conditionalFormatting sqref="F494">
    <cfRule type="expression" dxfId="9037" priority="2957">
      <formula>ISERROR(MATCH(F494,AssessmentTypeList,0))</formula>
    </cfRule>
    <cfRule type="expression" dxfId="9036" priority="2958">
      <formula>NOT(ISERROR(MATCH(F494,AssessmentTypeList,0)))</formula>
    </cfRule>
  </conditionalFormatting>
  <conditionalFormatting sqref="A495">
    <cfRule type="expression" dxfId="9035" priority="2959">
      <formula>ISERROR(MATCH(A495,ClientList,0))</formula>
    </cfRule>
    <cfRule type="expression" dxfId="9034" priority="2960">
      <formula>NOT(ISERROR(MATCH(A495,ClientList,0)))</formula>
    </cfRule>
  </conditionalFormatting>
  <conditionalFormatting sqref="C495">
    <cfRule type="expression" dxfId="9033" priority="2961">
      <formula>ISERROR(MATCH(C495,ServiceList,0))</formula>
    </cfRule>
    <cfRule type="expression" dxfId="9032" priority="2962">
      <formula>NOT(ISERROR(MATCH(C495,ServiceList,0)))</formula>
    </cfRule>
  </conditionalFormatting>
  <conditionalFormatting sqref="F495">
    <cfRule type="expression" dxfId="9031" priority="2963">
      <formula>ISERROR(MATCH(F495,AssessmentTypeList,0))</formula>
    </cfRule>
    <cfRule type="expression" dxfId="9030" priority="2964">
      <formula>NOT(ISERROR(MATCH(F495,AssessmentTypeList,0)))</formula>
    </cfRule>
  </conditionalFormatting>
  <conditionalFormatting sqref="A496">
    <cfRule type="expression" dxfId="9029" priority="2965">
      <formula>ISERROR(MATCH(A496,ClientList,0))</formula>
    </cfRule>
    <cfRule type="expression" dxfId="9028" priority="2966">
      <formula>NOT(ISERROR(MATCH(A496,ClientList,0)))</formula>
    </cfRule>
  </conditionalFormatting>
  <conditionalFormatting sqref="C496">
    <cfRule type="expression" dxfId="9027" priority="2967">
      <formula>ISERROR(MATCH(C496,ServiceList,0))</formula>
    </cfRule>
    <cfRule type="expression" dxfId="9026" priority="2968">
      <formula>NOT(ISERROR(MATCH(C496,ServiceList,0)))</formula>
    </cfRule>
  </conditionalFormatting>
  <conditionalFormatting sqref="F496">
    <cfRule type="expression" dxfId="9025" priority="2969">
      <formula>ISERROR(MATCH(F496,AssessmentTypeList,0))</formula>
    </cfRule>
    <cfRule type="expression" dxfId="9024" priority="2970">
      <formula>NOT(ISERROR(MATCH(F496,AssessmentTypeList,0)))</formula>
    </cfRule>
  </conditionalFormatting>
  <conditionalFormatting sqref="A497">
    <cfRule type="expression" dxfId="9023" priority="2971">
      <formula>ISERROR(MATCH(A497,ClientList,0))</formula>
    </cfRule>
    <cfRule type="expression" dxfId="9022" priority="2972">
      <formula>NOT(ISERROR(MATCH(A497,ClientList,0)))</formula>
    </cfRule>
  </conditionalFormatting>
  <conditionalFormatting sqref="C497">
    <cfRule type="expression" dxfId="9021" priority="2973">
      <formula>ISERROR(MATCH(C497,ServiceList,0))</formula>
    </cfRule>
    <cfRule type="expression" dxfId="9020" priority="2974">
      <formula>NOT(ISERROR(MATCH(C497,ServiceList,0)))</formula>
    </cfRule>
  </conditionalFormatting>
  <conditionalFormatting sqref="F497">
    <cfRule type="expression" dxfId="9019" priority="2975">
      <formula>ISERROR(MATCH(F497,AssessmentTypeList,0))</formula>
    </cfRule>
    <cfRule type="expression" dxfId="9018" priority="2976">
      <formula>NOT(ISERROR(MATCH(F497,AssessmentTypeList,0)))</formula>
    </cfRule>
  </conditionalFormatting>
  <conditionalFormatting sqref="A498">
    <cfRule type="expression" dxfId="9017" priority="2977">
      <formula>ISERROR(MATCH(A498,ClientList,0))</formula>
    </cfRule>
    <cfRule type="expression" dxfId="9016" priority="2978">
      <formula>NOT(ISERROR(MATCH(A498,ClientList,0)))</formula>
    </cfRule>
  </conditionalFormatting>
  <conditionalFormatting sqref="C498">
    <cfRule type="expression" dxfId="9015" priority="2979">
      <formula>ISERROR(MATCH(C498,ServiceList,0))</formula>
    </cfRule>
    <cfRule type="expression" dxfId="9014" priority="2980">
      <formula>NOT(ISERROR(MATCH(C498,ServiceList,0)))</formula>
    </cfRule>
  </conditionalFormatting>
  <conditionalFormatting sqref="F498">
    <cfRule type="expression" dxfId="9013" priority="2981">
      <formula>ISERROR(MATCH(F498,AssessmentTypeList,0))</formula>
    </cfRule>
    <cfRule type="expression" dxfId="9012" priority="2982">
      <formula>NOT(ISERROR(MATCH(F498,AssessmentTypeList,0)))</formula>
    </cfRule>
  </conditionalFormatting>
  <conditionalFormatting sqref="A499">
    <cfRule type="expression" dxfId="9011" priority="2983">
      <formula>ISERROR(MATCH(A499,ClientList,0))</formula>
    </cfRule>
    <cfRule type="expression" dxfId="9010" priority="2984">
      <formula>NOT(ISERROR(MATCH(A499,ClientList,0)))</formula>
    </cfRule>
  </conditionalFormatting>
  <conditionalFormatting sqref="C499">
    <cfRule type="expression" dxfId="9009" priority="2985">
      <formula>ISERROR(MATCH(C499,ServiceList,0))</formula>
    </cfRule>
    <cfRule type="expression" dxfId="9008" priority="2986">
      <formula>NOT(ISERROR(MATCH(C499,ServiceList,0)))</formula>
    </cfRule>
  </conditionalFormatting>
  <conditionalFormatting sqref="F499">
    <cfRule type="expression" dxfId="9007" priority="2987">
      <formula>ISERROR(MATCH(F499,AssessmentTypeList,0))</formula>
    </cfRule>
    <cfRule type="expression" dxfId="9006" priority="2988">
      <formula>NOT(ISERROR(MATCH(F499,AssessmentTypeList,0)))</formula>
    </cfRule>
  </conditionalFormatting>
  <conditionalFormatting sqref="A500">
    <cfRule type="expression" dxfId="9005" priority="2989">
      <formula>ISERROR(MATCH(A500,ClientList,0))</formula>
    </cfRule>
    <cfRule type="expression" dxfId="9004" priority="2990">
      <formula>NOT(ISERROR(MATCH(A500,ClientList,0)))</formula>
    </cfRule>
  </conditionalFormatting>
  <conditionalFormatting sqref="C500">
    <cfRule type="expression" dxfId="9003" priority="2991">
      <formula>ISERROR(MATCH(C500,ServiceList,0))</formula>
    </cfRule>
    <cfRule type="expression" dxfId="9002" priority="2992">
      <formula>NOT(ISERROR(MATCH(C500,ServiceList,0)))</formula>
    </cfRule>
  </conditionalFormatting>
  <conditionalFormatting sqref="F500">
    <cfRule type="expression" dxfId="9001" priority="2993">
      <formula>ISERROR(MATCH(F500,AssessmentTypeList,0))</formula>
    </cfRule>
    <cfRule type="expression" dxfId="9000" priority="2994">
      <formula>NOT(ISERROR(MATCH(F500,AssessmentTypeList,0)))</formula>
    </cfRule>
  </conditionalFormatting>
  <conditionalFormatting sqref="A501">
    <cfRule type="expression" dxfId="8999" priority="2995">
      <formula>ISERROR(MATCH(A501,ClientList,0))</formula>
    </cfRule>
    <cfRule type="expression" dxfId="8998" priority="2996">
      <formula>NOT(ISERROR(MATCH(A501,ClientList,0)))</formula>
    </cfRule>
  </conditionalFormatting>
  <conditionalFormatting sqref="C501">
    <cfRule type="expression" dxfId="8997" priority="2997">
      <formula>ISERROR(MATCH(C501,ServiceList,0))</formula>
    </cfRule>
    <cfRule type="expression" dxfId="8996" priority="2998">
      <formula>NOT(ISERROR(MATCH(C501,ServiceList,0)))</formula>
    </cfRule>
  </conditionalFormatting>
  <conditionalFormatting sqref="F501">
    <cfRule type="expression" dxfId="8995" priority="2999">
      <formula>ISERROR(MATCH(F501,AssessmentTypeList,0))</formula>
    </cfRule>
    <cfRule type="expression" dxfId="8994" priority="3000">
      <formula>NOT(ISERROR(MATCH(F501,AssessmentTypeList,0)))</formula>
    </cfRule>
  </conditionalFormatting>
  <conditionalFormatting sqref="A502">
    <cfRule type="expression" dxfId="8993" priority="3001">
      <formula>ISERROR(MATCH(A502,ClientList,0))</formula>
    </cfRule>
    <cfRule type="expression" dxfId="8992" priority="3002">
      <formula>NOT(ISERROR(MATCH(A502,ClientList,0)))</formula>
    </cfRule>
  </conditionalFormatting>
  <conditionalFormatting sqref="C502">
    <cfRule type="expression" dxfId="8991" priority="3003">
      <formula>ISERROR(MATCH(C502,ServiceList,0))</formula>
    </cfRule>
    <cfRule type="expression" dxfId="8990" priority="3004">
      <formula>NOT(ISERROR(MATCH(C502,ServiceList,0)))</formula>
    </cfRule>
  </conditionalFormatting>
  <conditionalFormatting sqref="F502">
    <cfRule type="expression" dxfId="8989" priority="3005">
      <formula>ISERROR(MATCH(F502,AssessmentTypeList,0))</formula>
    </cfRule>
    <cfRule type="expression" dxfId="8988" priority="3006">
      <formula>NOT(ISERROR(MATCH(F502,AssessmentTypeList,0)))</formula>
    </cfRule>
  </conditionalFormatting>
  <conditionalFormatting sqref="A503">
    <cfRule type="expression" dxfId="8987" priority="3007">
      <formula>ISERROR(MATCH(A503,ClientList,0))</formula>
    </cfRule>
    <cfRule type="expression" dxfId="8986" priority="3008">
      <formula>NOT(ISERROR(MATCH(A503,ClientList,0)))</formula>
    </cfRule>
  </conditionalFormatting>
  <conditionalFormatting sqref="C503">
    <cfRule type="expression" dxfId="8985" priority="3009">
      <formula>ISERROR(MATCH(C503,ServiceList,0))</formula>
    </cfRule>
    <cfRule type="expression" dxfId="8984" priority="3010">
      <formula>NOT(ISERROR(MATCH(C503,ServiceList,0)))</formula>
    </cfRule>
  </conditionalFormatting>
  <conditionalFormatting sqref="F503">
    <cfRule type="expression" dxfId="8983" priority="3011">
      <formula>ISERROR(MATCH(F503,AssessmentTypeList,0))</formula>
    </cfRule>
    <cfRule type="expression" dxfId="8982" priority="3012">
      <formula>NOT(ISERROR(MATCH(F503,AssessmentTypeList,0)))</formula>
    </cfRule>
  </conditionalFormatting>
  <conditionalFormatting sqref="A504">
    <cfRule type="expression" dxfId="8981" priority="3013">
      <formula>ISERROR(MATCH(A504,ClientList,0))</formula>
    </cfRule>
    <cfRule type="expression" dxfId="8980" priority="3014">
      <formula>NOT(ISERROR(MATCH(A504,ClientList,0)))</formula>
    </cfRule>
  </conditionalFormatting>
  <conditionalFormatting sqref="C504">
    <cfRule type="expression" dxfId="8979" priority="3015">
      <formula>ISERROR(MATCH(C504,ServiceList,0))</formula>
    </cfRule>
    <cfRule type="expression" dxfId="8978" priority="3016">
      <formula>NOT(ISERROR(MATCH(C504,ServiceList,0)))</formula>
    </cfRule>
  </conditionalFormatting>
  <conditionalFormatting sqref="F504">
    <cfRule type="expression" dxfId="8977" priority="3017">
      <formula>ISERROR(MATCH(F504,AssessmentTypeList,0))</formula>
    </cfRule>
    <cfRule type="expression" dxfId="8976" priority="3018">
      <formula>NOT(ISERROR(MATCH(F504,AssessmentTypeList,0)))</formula>
    </cfRule>
  </conditionalFormatting>
  <conditionalFormatting sqref="A505">
    <cfRule type="expression" dxfId="8975" priority="3019">
      <formula>ISERROR(MATCH(A505,ClientList,0))</formula>
    </cfRule>
    <cfRule type="expression" dxfId="8974" priority="3020">
      <formula>NOT(ISERROR(MATCH(A505,ClientList,0)))</formula>
    </cfRule>
  </conditionalFormatting>
  <conditionalFormatting sqref="C505">
    <cfRule type="expression" dxfId="8973" priority="3021">
      <formula>ISERROR(MATCH(C505,ServiceList,0))</formula>
    </cfRule>
    <cfRule type="expression" dxfId="8972" priority="3022">
      <formula>NOT(ISERROR(MATCH(C505,ServiceList,0)))</formula>
    </cfRule>
  </conditionalFormatting>
  <conditionalFormatting sqref="F505">
    <cfRule type="expression" dxfId="8971" priority="3023">
      <formula>ISERROR(MATCH(F505,AssessmentTypeList,0))</formula>
    </cfRule>
    <cfRule type="expression" dxfId="8970" priority="3024">
      <formula>NOT(ISERROR(MATCH(F505,AssessmentTypeList,0)))</formula>
    </cfRule>
  </conditionalFormatting>
  <conditionalFormatting sqref="A506">
    <cfRule type="expression" dxfId="8969" priority="3025">
      <formula>ISERROR(MATCH(A506,ClientList,0))</formula>
    </cfRule>
    <cfRule type="expression" dxfId="8968" priority="3026">
      <formula>NOT(ISERROR(MATCH(A506,ClientList,0)))</formula>
    </cfRule>
  </conditionalFormatting>
  <conditionalFormatting sqref="C506">
    <cfRule type="expression" dxfId="8967" priority="3027">
      <formula>ISERROR(MATCH(C506,ServiceList,0))</formula>
    </cfRule>
    <cfRule type="expression" dxfId="8966" priority="3028">
      <formula>NOT(ISERROR(MATCH(C506,ServiceList,0)))</formula>
    </cfRule>
  </conditionalFormatting>
  <conditionalFormatting sqref="F506">
    <cfRule type="expression" dxfId="8965" priority="3029">
      <formula>ISERROR(MATCH(F506,AssessmentTypeList,0))</formula>
    </cfRule>
    <cfRule type="expression" dxfId="8964" priority="3030">
      <formula>NOT(ISERROR(MATCH(F506,AssessmentTypeList,0)))</formula>
    </cfRule>
  </conditionalFormatting>
  <conditionalFormatting sqref="A507">
    <cfRule type="expression" dxfId="8963" priority="3031">
      <formula>ISERROR(MATCH(A507,ClientList,0))</formula>
    </cfRule>
    <cfRule type="expression" dxfId="8962" priority="3032">
      <formula>NOT(ISERROR(MATCH(A507,ClientList,0)))</formula>
    </cfRule>
  </conditionalFormatting>
  <conditionalFormatting sqref="C507">
    <cfRule type="expression" dxfId="8961" priority="3033">
      <formula>ISERROR(MATCH(C507,ServiceList,0))</formula>
    </cfRule>
    <cfRule type="expression" dxfId="8960" priority="3034">
      <formula>NOT(ISERROR(MATCH(C507,ServiceList,0)))</formula>
    </cfRule>
  </conditionalFormatting>
  <conditionalFormatting sqref="F507">
    <cfRule type="expression" dxfId="8959" priority="3035">
      <formula>ISERROR(MATCH(F507,AssessmentTypeList,0))</formula>
    </cfRule>
    <cfRule type="expression" dxfId="8958" priority="3036">
      <formula>NOT(ISERROR(MATCH(F507,AssessmentTypeList,0)))</formula>
    </cfRule>
  </conditionalFormatting>
  <conditionalFormatting sqref="A508">
    <cfRule type="expression" dxfId="8957" priority="3037">
      <formula>ISERROR(MATCH(A508,ClientList,0))</formula>
    </cfRule>
    <cfRule type="expression" dxfId="8956" priority="3038">
      <formula>NOT(ISERROR(MATCH(A508,ClientList,0)))</formula>
    </cfRule>
  </conditionalFormatting>
  <conditionalFormatting sqref="C508">
    <cfRule type="expression" dxfId="8955" priority="3039">
      <formula>ISERROR(MATCH(C508,ServiceList,0))</formula>
    </cfRule>
    <cfRule type="expression" dxfId="8954" priority="3040">
      <formula>NOT(ISERROR(MATCH(C508,ServiceList,0)))</formula>
    </cfRule>
  </conditionalFormatting>
  <conditionalFormatting sqref="F508">
    <cfRule type="expression" dxfId="8953" priority="3041">
      <formula>ISERROR(MATCH(F508,AssessmentTypeList,0))</formula>
    </cfRule>
    <cfRule type="expression" dxfId="8952" priority="3042">
      <formula>NOT(ISERROR(MATCH(F508,AssessmentTypeList,0)))</formula>
    </cfRule>
  </conditionalFormatting>
  <conditionalFormatting sqref="A509">
    <cfRule type="expression" dxfId="8951" priority="3043">
      <formula>ISERROR(MATCH(A509,ClientList,0))</formula>
    </cfRule>
    <cfRule type="expression" dxfId="8950" priority="3044">
      <formula>NOT(ISERROR(MATCH(A509,ClientList,0)))</formula>
    </cfRule>
  </conditionalFormatting>
  <conditionalFormatting sqref="C509">
    <cfRule type="expression" dxfId="8949" priority="3045">
      <formula>ISERROR(MATCH(C509,ServiceList,0))</formula>
    </cfRule>
    <cfRule type="expression" dxfId="8948" priority="3046">
      <formula>NOT(ISERROR(MATCH(C509,ServiceList,0)))</formula>
    </cfRule>
  </conditionalFormatting>
  <conditionalFormatting sqref="F509">
    <cfRule type="expression" dxfId="8947" priority="3047">
      <formula>ISERROR(MATCH(F509,AssessmentTypeList,0))</formula>
    </cfRule>
    <cfRule type="expression" dxfId="8946" priority="3048">
      <formula>NOT(ISERROR(MATCH(F509,AssessmentTypeList,0)))</formula>
    </cfRule>
  </conditionalFormatting>
  <conditionalFormatting sqref="A510">
    <cfRule type="expression" dxfId="8945" priority="3049">
      <formula>ISERROR(MATCH(A510,ClientList,0))</formula>
    </cfRule>
    <cfRule type="expression" dxfId="8944" priority="3050">
      <formula>NOT(ISERROR(MATCH(A510,ClientList,0)))</formula>
    </cfRule>
  </conditionalFormatting>
  <conditionalFormatting sqref="C510">
    <cfRule type="expression" dxfId="8943" priority="3051">
      <formula>ISERROR(MATCH(C510,ServiceList,0))</formula>
    </cfRule>
    <cfRule type="expression" dxfId="8942" priority="3052">
      <formula>NOT(ISERROR(MATCH(C510,ServiceList,0)))</formula>
    </cfRule>
  </conditionalFormatting>
  <conditionalFormatting sqref="F510">
    <cfRule type="expression" dxfId="8941" priority="3053">
      <formula>ISERROR(MATCH(F510,AssessmentTypeList,0))</formula>
    </cfRule>
    <cfRule type="expression" dxfId="8940" priority="3054">
      <formula>NOT(ISERROR(MATCH(F510,AssessmentTypeList,0)))</formula>
    </cfRule>
  </conditionalFormatting>
  <conditionalFormatting sqref="A511">
    <cfRule type="expression" dxfId="8939" priority="3055">
      <formula>ISERROR(MATCH(A511,ClientList,0))</formula>
    </cfRule>
    <cfRule type="expression" dxfId="8938" priority="3056">
      <formula>NOT(ISERROR(MATCH(A511,ClientList,0)))</formula>
    </cfRule>
  </conditionalFormatting>
  <conditionalFormatting sqref="C511">
    <cfRule type="expression" dxfId="8937" priority="3057">
      <formula>ISERROR(MATCH(C511,ServiceList,0))</formula>
    </cfRule>
    <cfRule type="expression" dxfId="8936" priority="3058">
      <formula>NOT(ISERROR(MATCH(C511,ServiceList,0)))</formula>
    </cfRule>
  </conditionalFormatting>
  <conditionalFormatting sqref="F511">
    <cfRule type="expression" dxfId="8935" priority="3059">
      <formula>ISERROR(MATCH(F511,AssessmentTypeList,0))</formula>
    </cfRule>
    <cfRule type="expression" dxfId="8934" priority="3060">
      <formula>NOT(ISERROR(MATCH(F511,AssessmentTypeList,0)))</formula>
    </cfRule>
  </conditionalFormatting>
  <conditionalFormatting sqref="A512">
    <cfRule type="expression" dxfId="8933" priority="3061">
      <formula>ISERROR(MATCH(A512,ClientList,0))</formula>
    </cfRule>
    <cfRule type="expression" dxfId="8932" priority="3062">
      <formula>NOT(ISERROR(MATCH(A512,ClientList,0)))</formula>
    </cfRule>
  </conditionalFormatting>
  <conditionalFormatting sqref="C512">
    <cfRule type="expression" dxfId="8931" priority="3063">
      <formula>ISERROR(MATCH(C512,ServiceList,0))</formula>
    </cfRule>
    <cfRule type="expression" dxfId="8930" priority="3064">
      <formula>NOT(ISERROR(MATCH(C512,ServiceList,0)))</formula>
    </cfRule>
  </conditionalFormatting>
  <conditionalFormatting sqref="F512">
    <cfRule type="expression" dxfId="8929" priority="3065">
      <formula>ISERROR(MATCH(F512,AssessmentTypeList,0))</formula>
    </cfRule>
    <cfRule type="expression" dxfId="8928" priority="3066">
      <formula>NOT(ISERROR(MATCH(F512,AssessmentTypeList,0)))</formula>
    </cfRule>
  </conditionalFormatting>
  <conditionalFormatting sqref="A513">
    <cfRule type="expression" dxfId="8927" priority="3067">
      <formula>ISERROR(MATCH(A513,ClientList,0))</formula>
    </cfRule>
    <cfRule type="expression" dxfId="8926" priority="3068">
      <formula>NOT(ISERROR(MATCH(A513,ClientList,0)))</formula>
    </cfRule>
  </conditionalFormatting>
  <conditionalFormatting sqref="C513">
    <cfRule type="expression" dxfId="8925" priority="3069">
      <formula>ISERROR(MATCH(C513,ServiceList,0))</formula>
    </cfRule>
    <cfRule type="expression" dxfId="8924" priority="3070">
      <formula>NOT(ISERROR(MATCH(C513,ServiceList,0)))</formula>
    </cfRule>
  </conditionalFormatting>
  <conditionalFormatting sqref="F513">
    <cfRule type="expression" dxfId="8923" priority="3071">
      <formula>ISERROR(MATCH(F513,AssessmentTypeList,0))</formula>
    </cfRule>
    <cfRule type="expression" dxfId="8922" priority="3072">
      <formula>NOT(ISERROR(MATCH(F513,AssessmentTypeList,0)))</formula>
    </cfRule>
  </conditionalFormatting>
  <conditionalFormatting sqref="A514">
    <cfRule type="expression" dxfId="8921" priority="3073">
      <formula>ISERROR(MATCH(A514,ClientList,0))</formula>
    </cfRule>
    <cfRule type="expression" dxfId="8920" priority="3074">
      <formula>NOT(ISERROR(MATCH(A514,ClientList,0)))</formula>
    </cfRule>
  </conditionalFormatting>
  <conditionalFormatting sqref="C514">
    <cfRule type="expression" dxfId="8919" priority="3075">
      <formula>ISERROR(MATCH(C514,ServiceList,0))</formula>
    </cfRule>
    <cfRule type="expression" dxfId="8918" priority="3076">
      <formula>NOT(ISERROR(MATCH(C514,ServiceList,0)))</formula>
    </cfRule>
  </conditionalFormatting>
  <conditionalFormatting sqref="F514">
    <cfRule type="expression" dxfId="8917" priority="3077">
      <formula>ISERROR(MATCH(F514,AssessmentTypeList,0))</formula>
    </cfRule>
    <cfRule type="expression" dxfId="8916" priority="3078">
      <formula>NOT(ISERROR(MATCH(F514,AssessmentTypeList,0)))</formula>
    </cfRule>
  </conditionalFormatting>
  <conditionalFormatting sqref="A515">
    <cfRule type="expression" dxfId="8915" priority="3079">
      <formula>ISERROR(MATCH(A515,ClientList,0))</formula>
    </cfRule>
    <cfRule type="expression" dxfId="8914" priority="3080">
      <formula>NOT(ISERROR(MATCH(A515,ClientList,0)))</formula>
    </cfRule>
  </conditionalFormatting>
  <conditionalFormatting sqref="C515">
    <cfRule type="expression" dxfId="8913" priority="3081">
      <formula>ISERROR(MATCH(C515,ServiceList,0))</formula>
    </cfRule>
    <cfRule type="expression" dxfId="8912" priority="3082">
      <formula>NOT(ISERROR(MATCH(C515,ServiceList,0)))</formula>
    </cfRule>
  </conditionalFormatting>
  <conditionalFormatting sqref="F515">
    <cfRule type="expression" dxfId="8911" priority="3083">
      <formula>ISERROR(MATCH(F515,AssessmentTypeList,0))</formula>
    </cfRule>
    <cfRule type="expression" dxfId="8910" priority="3084">
      <formula>NOT(ISERROR(MATCH(F515,AssessmentTypeList,0)))</formula>
    </cfRule>
  </conditionalFormatting>
  <conditionalFormatting sqref="A516">
    <cfRule type="expression" dxfId="8909" priority="3085">
      <formula>ISERROR(MATCH(A516,ClientList,0))</formula>
    </cfRule>
    <cfRule type="expression" dxfId="8908" priority="3086">
      <formula>NOT(ISERROR(MATCH(A516,ClientList,0)))</formula>
    </cfRule>
  </conditionalFormatting>
  <conditionalFormatting sqref="C516">
    <cfRule type="expression" dxfId="8907" priority="3087">
      <formula>ISERROR(MATCH(C516,ServiceList,0))</formula>
    </cfRule>
    <cfRule type="expression" dxfId="8906" priority="3088">
      <formula>NOT(ISERROR(MATCH(C516,ServiceList,0)))</formula>
    </cfRule>
  </conditionalFormatting>
  <conditionalFormatting sqref="F516">
    <cfRule type="expression" dxfId="8905" priority="3089">
      <formula>ISERROR(MATCH(F516,AssessmentTypeList,0))</formula>
    </cfRule>
    <cfRule type="expression" dxfId="8904" priority="3090">
      <formula>NOT(ISERROR(MATCH(F516,AssessmentTypeList,0)))</formula>
    </cfRule>
  </conditionalFormatting>
  <conditionalFormatting sqref="A517">
    <cfRule type="expression" dxfId="8903" priority="3091">
      <formula>ISERROR(MATCH(A517,ClientList,0))</formula>
    </cfRule>
    <cfRule type="expression" dxfId="8902" priority="3092">
      <formula>NOT(ISERROR(MATCH(A517,ClientList,0)))</formula>
    </cfRule>
  </conditionalFormatting>
  <conditionalFormatting sqref="C517">
    <cfRule type="expression" dxfId="8901" priority="3093">
      <formula>ISERROR(MATCH(C517,ServiceList,0))</formula>
    </cfRule>
    <cfRule type="expression" dxfId="8900" priority="3094">
      <formula>NOT(ISERROR(MATCH(C517,ServiceList,0)))</formula>
    </cfRule>
  </conditionalFormatting>
  <conditionalFormatting sqref="F517">
    <cfRule type="expression" dxfId="8899" priority="3095">
      <formula>ISERROR(MATCH(F517,AssessmentTypeList,0))</formula>
    </cfRule>
    <cfRule type="expression" dxfId="8898" priority="3096">
      <formula>NOT(ISERROR(MATCH(F517,AssessmentTypeList,0)))</formula>
    </cfRule>
  </conditionalFormatting>
  <conditionalFormatting sqref="A518">
    <cfRule type="expression" dxfId="8897" priority="3097">
      <formula>ISERROR(MATCH(A518,ClientList,0))</formula>
    </cfRule>
    <cfRule type="expression" dxfId="8896" priority="3098">
      <formula>NOT(ISERROR(MATCH(A518,ClientList,0)))</formula>
    </cfRule>
  </conditionalFormatting>
  <conditionalFormatting sqref="C518">
    <cfRule type="expression" dxfId="8895" priority="3099">
      <formula>ISERROR(MATCH(C518,ServiceList,0))</formula>
    </cfRule>
    <cfRule type="expression" dxfId="8894" priority="3100">
      <formula>NOT(ISERROR(MATCH(C518,ServiceList,0)))</formula>
    </cfRule>
  </conditionalFormatting>
  <conditionalFormatting sqref="F518">
    <cfRule type="expression" dxfId="8893" priority="3101">
      <formula>ISERROR(MATCH(F518,AssessmentTypeList,0))</formula>
    </cfRule>
    <cfRule type="expression" dxfId="8892" priority="3102">
      <formula>NOT(ISERROR(MATCH(F518,AssessmentTypeList,0)))</formula>
    </cfRule>
  </conditionalFormatting>
  <conditionalFormatting sqref="A519">
    <cfRule type="expression" dxfId="8891" priority="3103">
      <formula>ISERROR(MATCH(A519,ClientList,0))</formula>
    </cfRule>
    <cfRule type="expression" dxfId="8890" priority="3104">
      <formula>NOT(ISERROR(MATCH(A519,ClientList,0)))</formula>
    </cfRule>
  </conditionalFormatting>
  <conditionalFormatting sqref="C519">
    <cfRule type="expression" dxfId="8889" priority="3105">
      <formula>ISERROR(MATCH(C519,ServiceList,0))</formula>
    </cfRule>
    <cfRule type="expression" dxfId="8888" priority="3106">
      <formula>NOT(ISERROR(MATCH(C519,ServiceList,0)))</formula>
    </cfRule>
  </conditionalFormatting>
  <conditionalFormatting sqref="F519">
    <cfRule type="expression" dxfId="8887" priority="3107">
      <formula>ISERROR(MATCH(F519,AssessmentTypeList,0))</formula>
    </cfRule>
    <cfRule type="expression" dxfId="8886" priority="3108">
      <formula>NOT(ISERROR(MATCH(F519,AssessmentTypeList,0)))</formula>
    </cfRule>
  </conditionalFormatting>
  <conditionalFormatting sqref="A520">
    <cfRule type="expression" dxfId="8885" priority="3109">
      <formula>ISERROR(MATCH(A520,ClientList,0))</formula>
    </cfRule>
    <cfRule type="expression" dxfId="8884" priority="3110">
      <formula>NOT(ISERROR(MATCH(A520,ClientList,0)))</formula>
    </cfRule>
  </conditionalFormatting>
  <conditionalFormatting sqref="C520">
    <cfRule type="expression" dxfId="8883" priority="3111">
      <formula>ISERROR(MATCH(C520,ServiceList,0))</formula>
    </cfRule>
    <cfRule type="expression" dxfId="8882" priority="3112">
      <formula>NOT(ISERROR(MATCH(C520,ServiceList,0)))</formula>
    </cfRule>
  </conditionalFormatting>
  <conditionalFormatting sqref="F520">
    <cfRule type="expression" dxfId="8881" priority="3113">
      <formula>ISERROR(MATCH(F520,AssessmentTypeList,0))</formula>
    </cfRule>
    <cfRule type="expression" dxfId="8880" priority="3114">
      <formula>NOT(ISERROR(MATCH(F520,AssessmentTypeList,0)))</formula>
    </cfRule>
  </conditionalFormatting>
  <conditionalFormatting sqref="A521">
    <cfRule type="expression" dxfId="8879" priority="3115">
      <formula>ISERROR(MATCH(A521,ClientList,0))</formula>
    </cfRule>
    <cfRule type="expression" dxfId="8878" priority="3116">
      <formula>NOT(ISERROR(MATCH(A521,ClientList,0)))</formula>
    </cfRule>
  </conditionalFormatting>
  <conditionalFormatting sqref="C521">
    <cfRule type="expression" dxfId="8877" priority="3117">
      <formula>ISERROR(MATCH(C521,ServiceList,0))</formula>
    </cfRule>
    <cfRule type="expression" dxfId="8876" priority="3118">
      <formula>NOT(ISERROR(MATCH(C521,ServiceList,0)))</formula>
    </cfRule>
  </conditionalFormatting>
  <conditionalFormatting sqref="F521">
    <cfRule type="expression" dxfId="8875" priority="3119">
      <formula>ISERROR(MATCH(F521,AssessmentTypeList,0))</formula>
    </cfRule>
    <cfRule type="expression" dxfId="8874" priority="3120">
      <formula>NOT(ISERROR(MATCH(F521,AssessmentTypeList,0)))</formula>
    </cfRule>
  </conditionalFormatting>
  <conditionalFormatting sqref="A522">
    <cfRule type="expression" dxfId="8873" priority="3121">
      <formula>ISERROR(MATCH(A522,ClientList,0))</formula>
    </cfRule>
    <cfRule type="expression" dxfId="8872" priority="3122">
      <formula>NOT(ISERROR(MATCH(A522,ClientList,0)))</formula>
    </cfRule>
  </conditionalFormatting>
  <conditionalFormatting sqref="C522">
    <cfRule type="expression" dxfId="8871" priority="3123">
      <formula>ISERROR(MATCH(C522,ServiceList,0))</formula>
    </cfRule>
    <cfRule type="expression" dxfId="8870" priority="3124">
      <formula>NOT(ISERROR(MATCH(C522,ServiceList,0)))</formula>
    </cfRule>
  </conditionalFormatting>
  <conditionalFormatting sqref="F522">
    <cfRule type="expression" dxfId="8869" priority="3125">
      <formula>ISERROR(MATCH(F522,AssessmentTypeList,0))</formula>
    </cfRule>
    <cfRule type="expression" dxfId="8868" priority="3126">
      <formula>NOT(ISERROR(MATCH(F522,AssessmentTypeList,0)))</formula>
    </cfRule>
  </conditionalFormatting>
  <conditionalFormatting sqref="A523">
    <cfRule type="expression" dxfId="8867" priority="3127">
      <formula>ISERROR(MATCH(A523,ClientList,0))</formula>
    </cfRule>
    <cfRule type="expression" dxfId="8866" priority="3128">
      <formula>NOT(ISERROR(MATCH(A523,ClientList,0)))</formula>
    </cfRule>
  </conditionalFormatting>
  <conditionalFormatting sqref="C523">
    <cfRule type="expression" dxfId="8865" priority="3129">
      <formula>ISERROR(MATCH(C523,ServiceList,0))</formula>
    </cfRule>
    <cfRule type="expression" dxfId="8864" priority="3130">
      <formula>NOT(ISERROR(MATCH(C523,ServiceList,0)))</formula>
    </cfRule>
  </conditionalFormatting>
  <conditionalFormatting sqref="F523">
    <cfRule type="expression" dxfId="8863" priority="3131">
      <formula>ISERROR(MATCH(F523,AssessmentTypeList,0))</formula>
    </cfRule>
    <cfRule type="expression" dxfId="8862" priority="3132">
      <formula>NOT(ISERROR(MATCH(F523,AssessmentTypeList,0)))</formula>
    </cfRule>
  </conditionalFormatting>
  <conditionalFormatting sqref="A524">
    <cfRule type="expression" dxfId="8861" priority="3133">
      <formula>ISERROR(MATCH(A524,ClientList,0))</formula>
    </cfRule>
    <cfRule type="expression" dxfId="8860" priority="3134">
      <formula>NOT(ISERROR(MATCH(A524,ClientList,0)))</formula>
    </cfRule>
  </conditionalFormatting>
  <conditionalFormatting sqref="C524">
    <cfRule type="expression" dxfId="8859" priority="3135">
      <formula>ISERROR(MATCH(C524,ServiceList,0))</formula>
    </cfRule>
    <cfRule type="expression" dxfId="8858" priority="3136">
      <formula>NOT(ISERROR(MATCH(C524,ServiceList,0)))</formula>
    </cfRule>
  </conditionalFormatting>
  <conditionalFormatting sqref="F524">
    <cfRule type="expression" dxfId="8857" priority="3137">
      <formula>ISERROR(MATCH(F524,AssessmentTypeList,0))</formula>
    </cfRule>
    <cfRule type="expression" dxfId="8856" priority="3138">
      <formula>NOT(ISERROR(MATCH(F524,AssessmentTypeList,0)))</formula>
    </cfRule>
  </conditionalFormatting>
  <conditionalFormatting sqref="A525">
    <cfRule type="expression" dxfId="8855" priority="3139">
      <formula>ISERROR(MATCH(A525,ClientList,0))</formula>
    </cfRule>
    <cfRule type="expression" dxfId="8854" priority="3140">
      <formula>NOT(ISERROR(MATCH(A525,ClientList,0)))</formula>
    </cfRule>
  </conditionalFormatting>
  <conditionalFormatting sqref="C525">
    <cfRule type="expression" dxfId="8853" priority="3141">
      <formula>ISERROR(MATCH(C525,ServiceList,0))</formula>
    </cfRule>
    <cfRule type="expression" dxfId="8852" priority="3142">
      <formula>NOT(ISERROR(MATCH(C525,ServiceList,0)))</formula>
    </cfRule>
  </conditionalFormatting>
  <conditionalFormatting sqref="F525">
    <cfRule type="expression" dxfId="8851" priority="3143">
      <formula>ISERROR(MATCH(F525,AssessmentTypeList,0))</formula>
    </cfRule>
    <cfRule type="expression" dxfId="8850" priority="3144">
      <formula>NOT(ISERROR(MATCH(F525,AssessmentTypeList,0)))</formula>
    </cfRule>
  </conditionalFormatting>
  <conditionalFormatting sqref="A526">
    <cfRule type="expression" dxfId="8849" priority="3145">
      <formula>ISERROR(MATCH(A526,ClientList,0))</formula>
    </cfRule>
    <cfRule type="expression" dxfId="8848" priority="3146">
      <formula>NOT(ISERROR(MATCH(A526,ClientList,0)))</formula>
    </cfRule>
  </conditionalFormatting>
  <conditionalFormatting sqref="C526">
    <cfRule type="expression" dxfId="8847" priority="3147">
      <formula>ISERROR(MATCH(C526,ServiceList,0))</formula>
    </cfRule>
    <cfRule type="expression" dxfId="8846" priority="3148">
      <formula>NOT(ISERROR(MATCH(C526,ServiceList,0)))</formula>
    </cfRule>
  </conditionalFormatting>
  <conditionalFormatting sqref="F526">
    <cfRule type="expression" dxfId="8845" priority="3149">
      <formula>ISERROR(MATCH(F526,AssessmentTypeList,0))</formula>
    </cfRule>
    <cfRule type="expression" dxfId="8844" priority="3150">
      <formula>NOT(ISERROR(MATCH(F526,AssessmentTypeList,0)))</formula>
    </cfRule>
  </conditionalFormatting>
  <conditionalFormatting sqref="A527">
    <cfRule type="expression" dxfId="8843" priority="3151">
      <formula>ISERROR(MATCH(A527,ClientList,0))</formula>
    </cfRule>
    <cfRule type="expression" dxfId="8842" priority="3152">
      <formula>NOT(ISERROR(MATCH(A527,ClientList,0)))</formula>
    </cfRule>
  </conditionalFormatting>
  <conditionalFormatting sqref="C527">
    <cfRule type="expression" dxfId="8841" priority="3153">
      <formula>ISERROR(MATCH(C527,ServiceList,0))</formula>
    </cfRule>
    <cfRule type="expression" dxfId="8840" priority="3154">
      <formula>NOT(ISERROR(MATCH(C527,ServiceList,0)))</formula>
    </cfRule>
  </conditionalFormatting>
  <conditionalFormatting sqref="F527">
    <cfRule type="expression" dxfId="8839" priority="3155">
      <formula>ISERROR(MATCH(F527,AssessmentTypeList,0))</formula>
    </cfRule>
    <cfRule type="expression" dxfId="8838" priority="3156">
      <formula>NOT(ISERROR(MATCH(F527,AssessmentTypeList,0)))</formula>
    </cfRule>
  </conditionalFormatting>
  <conditionalFormatting sqref="A528">
    <cfRule type="expression" dxfId="8837" priority="3157">
      <formula>ISERROR(MATCH(A528,ClientList,0))</formula>
    </cfRule>
    <cfRule type="expression" dxfId="8836" priority="3158">
      <formula>NOT(ISERROR(MATCH(A528,ClientList,0)))</formula>
    </cfRule>
  </conditionalFormatting>
  <conditionalFormatting sqref="C528">
    <cfRule type="expression" dxfId="8835" priority="3159">
      <formula>ISERROR(MATCH(C528,ServiceList,0))</formula>
    </cfRule>
    <cfRule type="expression" dxfId="8834" priority="3160">
      <formula>NOT(ISERROR(MATCH(C528,ServiceList,0)))</formula>
    </cfRule>
  </conditionalFormatting>
  <conditionalFormatting sqref="F528">
    <cfRule type="expression" dxfId="8833" priority="3161">
      <formula>ISERROR(MATCH(F528,AssessmentTypeList,0))</formula>
    </cfRule>
    <cfRule type="expression" dxfId="8832" priority="3162">
      <formula>NOT(ISERROR(MATCH(F528,AssessmentTypeList,0)))</formula>
    </cfRule>
  </conditionalFormatting>
  <conditionalFormatting sqref="A529">
    <cfRule type="expression" dxfId="8831" priority="3163">
      <formula>ISERROR(MATCH(A529,ClientList,0))</formula>
    </cfRule>
    <cfRule type="expression" dxfId="8830" priority="3164">
      <formula>NOT(ISERROR(MATCH(A529,ClientList,0)))</formula>
    </cfRule>
  </conditionalFormatting>
  <conditionalFormatting sqref="C529">
    <cfRule type="expression" dxfId="8829" priority="3165">
      <formula>ISERROR(MATCH(C529,ServiceList,0))</formula>
    </cfRule>
    <cfRule type="expression" dxfId="8828" priority="3166">
      <formula>NOT(ISERROR(MATCH(C529,ServiceList,0)))</formula>
    </cfRule>
  </conditionalFormatting>
  <conditionalFormatting sqref="F529">
    <cfRule type="expression" dxfId="8827" priority="3167">
      <formula>ISERROR(MATCH(F529,AssessmentTypeList,0))</formula>
    </cfRule>
    <cfRule type="expression" dxfId="8826" priority="3168">
      <formula>NOT(ISERROR(MATCH(F529,AssessmentTypeList,0)))</formula>
    </cfRule>
  </conditionalFormatting>
  <conditionalFormatting sqref="A530">
    <cfRule type="expression" dxfId="8825" priority="3169">
      <formula>ISERROR(MATCH(A530,ClientList,0))</formula>
    </cfRule>
    <cfRule type="expression" dxfId="8824" priority="3170">
      <formula>NOT(ISERROR(MATCH(A530,ClientList,0)))</formula>
    </cfRule>
  </conditionalFormatting>
  <conditionalFormatting sqref="C530">
    <cfRule type="expression" dxfId="8823" priority="3171">
      <formula>ISERROR(MATCH(C530,ServiceList,0))</formula>
    </cfRule>
    <cfRule type="expression" dxfId="8822" priority="3172">
      <formula>NOT(ISERROR(MATCH(C530,ServiceList,0)))</formula>
    </cfRule>
  </conditionalFormatting>
  <conditionalFormatting sqref="F530">
    <cfRule type="expression" dxfId="8821" priority="3173">
      <formula>ISERROR(MATCH(F530,AssessmentTypeList,0))</formula>
    </cfRule>
    <cfRule type="expression" dxfId="8820" priority="3174">
      <formula>NOT(ISERROR(MATCH(F530,AssessmentTypeList,0)))</formula>
    </cfRule>
  </conditionalFormatting>
  <conditionalFormatting sqref="A531">
    <cfRule type="expression" dxfId="8819" priority="3175">
      <formula>ISERROR(MATCH(A531,ClientList,0))</formula>
    </cfRule>
    <cfRule type="expression" dxfId="8818" priority="3176">
      <formula>NOT(ISERROR(MATCH(A531,ClientList,0)))</formula>
    </cfRule>
  </conditionalFormatting>
  <conditionalFormatting sqref="C531">
    <cfRule type="expression" dxfId="8817" priority="3177">
      <formula>ISERROR(MATCH(C531,ServiceList,0))</formula>
    </cfRule>
    <cfRule type="expression" dxfId="8816" priority="3178">
      <formula>NOT(ISERROR(MATCH(C531,ServiceList,0)))</formula>
    </cfRule>
  </conditionalFormatting>
  <conditionalFormatting sqref="F531">
    <cfRule type="expression" dxfId="8815" priority="3179">
      <formula>ISERROR(MATCH(F531,AssessmentTypeList,0))</formula>
    </cfRule>
    <cfRule type="expression" dxfId="8814" priority="3180">
      <formula>NOT(ISERROR(MATCH(F531,AssessmentTypeList,0)))</formula>
    </cfRule>
  </conditionalFormatting>
  <conditionalFormatting sqref="A532">
    <cfRule type="expression" dxfId="8813" priority="3181">
      <formula>ISERROR(MATCH(A532,ClientList,0))</formula>
    </cfRule>
    <cfRule type="expression" dxfId="8812" priority="3182">
      <formula>NOT(ISERROR(MATCH(A532,ClientList,0)))</formula>
    </cfRule>
  </conditionalFormatting>
  <conditionalFormatting sqref="C532">
    <cfRule type="expression" dxfId="8811" priority="3183">
      <formula>ISERROR(MATCH(C532,ServiceList,0))</formula>
    </cfRule>
    <cfRule type="expression" dxfId="8810" priority="3184">
      <formula>NOT(ISERROR(MATCH(C532,ServiceList,0)))</formula>
    </cfRule>
  </conditionalFormatting>
  <conditionalFormatting sqref="F532">
    <cfRule type="expression" dxfId="8809" priority="3185">
      <formula>ISERROR(MATCH(F532,AssessmentTypeList,0))</formula>
    </cfRule>
    <cfRule type="expression" dxfId="8808" priority="3186">
      <formula>NOT(ISERROR(MATCH(F532,AssessmentTypeList,0)))</formula>
    </cfRule>
  </conditionalFormatting>
  <conditionalFormatting sqref="A533">
    <cfRule type="expression" dxfId="8807" priority="3187">
      <formula>ISERROR(MATCH(A533,ClientList,0))</formula>
    </cfRule>
    <cfRule type="expression" dxfId="8806" priority="3188">
      <formula>NOT(ISERROR(MATCH(A533,ClientList,0)))</formula>
    </cfRule>
  </conditionalFormatting>
  <conditionalFormatting sqref="C533">
    <cfRule type="expression" dxfId="8805" priority="3189">
      <formula>ISERROR(MATCH(C533,ServiceList,0))</formula>
    </cfRule>
    <cfRule type="expression" dxfId="8804" priority="3190">
      <formula>NOT(ISERROR(MATCH(C533,ServiceList,0)))</formula>
    </cfRule>
  </conditionalFormatting>
  <conditionalFormatting sqref="F533">
    <cfRule type="expression" dxfId="8803" priority="3191">
      <formula>ISERROR(MATCH(F533,AssessmentTypeList,0))</formula>
    </cfRule>
    <cfRule type="expression" dxfId="8802" priority="3192">
      <formula>NOT(ISERROR(MATCH(F533,AssessmentTypeList,0)))</formula>
    </cfRule>
  </conditionalFormatting>
  <conditionalFormatting sqref="A534">
    <cfRule type="expression" dxfId="8801" priority="3193">
      <formula>ISERROR(MATCH(A534,ClientList,0))</formula>
    </cfRule>
    <cfRule type="expression" dxfId="8800" priority="3194">
      <formula>NOT(ISERROR(MATCH(A534,ClientList,0)))</formula>
    </cfRule>
  </conditionalFormatting>
  <conditionalFormatting sqref="C534">
    <cfRule type="expression" dxfId="8799" priority="3195">
      <formula>ISERROR(MATCH(C534,ServiceList,0))</formula>
    </cfRule>
    <cfRule type="expression" dxfId="8798" priority="3196">
      <formula>NOT(ISERROR(MATCH(C534,ServiceList,0)))</formula>
    </cfRule>
  </conditionalFormatting>
  <conditionalFormatting sqref="F534">
    <cfRule type="expression" dxfId="8797" priority="3197">
      <formula>ISERROR(MATCH(F534,AssessmentTypeList,0))</formula>
    </cfRule>
    <cfRule type="expression" dxfId="8796" priority="3198">
      <formula>NOT(ISERROR(MATCH(F534,AssessmentTypeList,0)))</formula>
    </cfRule>
  </conditionalFormatting>
  <conditionalFormatting sqref="A535">
    <cfRule type="expression" dxfId="8795" priority="3199">
      <formula>ISERROR(MATCH(A535,ClientList,0))</formula>
    </cfRule>
    <cfRule type="expression" dxfId="8794" priority="3200">
      <formula>NOT(ISERROR(MATCH(A535,ClientList,0)))</formula>
    </cfRule>
  </conditionalFormatting>
  <conditionalFormatting sqref="C535">
    <cfRule type="expression" dxfId="8793" priority="3201">
      <formula>ISERROR(MATCH(C535,ServiceList,0))</formula>
    </cfRule>
    <cfRule type="expression" dxfId="8792" priority="3202">
      <formula>NOT(ISERROR(MATCH(C535,ServiceList,0)))</formula>
    </cfRule>
  </conditionalFormatting>
  <conditionalFormatting sqref="F535">
    <cfRule type="expression" dxfId="8791" priority="3203">
      <formula>ISERROR(MATCH(F535,AssessmentTypeList,0))</formula>
    </cfRule>
    <cfRule type="expression" dxfId="8790" priority="3204">
      <formula>NOT(ISERROR(MATCH(F535,AssessmentTypeList,0)))</formula>
    </cfRule>
  </conditionalFormatting>
  <conditionalFormatting sqref="A536">
    <cfRule type="expression" dxfId="8789" priority="3205">
      <formula>ISERROR(MATCH(A536,ClientList,0))</formula>
    </cfRule>
    <cfRule type="expression" dxfId="8788" priority="3206">
      <formula>NOT(ISERROR(MATCH(A536,ClientList,0)))</formula>
    </cfRule>
  </conditionalFormatting>
  <conditionalFormatting sqref="C536">
    <cfRule type="expression" dxfId="8787" priority="3207">
      <formula>ISERROR(MATCH(C536,ServiceList,0))</formula>
    </cfRule>
    <cfRule type="expression" dxfId="8786" priority="3208">
      <formula>NOT(ISERROR(MATCH(C536,ServiceList,0)))</formula>
    </cfRule>
  </conditionalFormatting>
  <conditionalFormatting sqref="F536">
    <cfRule type="expression" dxfId="8785" priority="3209">
      <formula>ISERROR(MATCH(F536,AssessmentTypeList,0))</formula>
    </cfRule>
    <cfRule type="expression" dxfId="8784" priority="3210">
      <formula>NOT(ISERROR(MATCH(F536,AssessmentTypeList,0)))</formula>
    </cfRule>
  </conditionalFormatting>
  <conditionalFormatting sqref="A537">
    <cfRule type="expression" dxfId="8783" priority="3211">
      <formula>ISERROR(MATCH(A537,ClientList,0))</formula>
    </cfRule>
    <cfRule type="expression" dxfId="8782" priority="3212">
      <formula>NOT(ISERROR(MATCH(A537,ClientList,0)))</formula>
    </cfRule>
  </conditionalFormatting>
  <conditionalFormatting sqref="C537">
    <cfRule type="expression" dxfId="8781" priority="3213">
      <formula>ISERROR(MATCH(C537,ServiceList,0))</formula>
    </cfRule>
    <cfRule type="expression" dxfId="8780" priority="3214">
      <formula>NOT(ISERROR(MATCH(C537,ServiceList,0)))</formula>
    </cfRule>
  </conditionalFormatting>
  <conditionalFormatting sqref="F537">
    <cfRule type="expression" dxfId="8779" priority="3215">
      <formula>ISERROR(MATCH(F537,AssessmentTypeList,0))</formula>
    </cfRule>
    <cfRule type="expression" dxfId="8778" priority="3216">
      <formula>NOT(ISERROR(MATCH(F537,AssessmentTypeList,0)))</formula>
    </cfRule>
  </conditionalFormatting>
  <conditionalFormatting sqref="A538">
    <cfRule type="expression" dxfId="8777" priority="3217">
      <formula>ISERROR(MATCH(A538,ClientList,0))</formula>
    </cfRule>
    <cfRule type="expression" dxfId="8776" priority="3218">
      <formula>NOT(ISERROR(MATCH(A538,ClientList,0)))</formula>
    </cfRule>
  </conditionalFormatting>
  <conditionalFormatting sqref="C538">
    <cfRule type="expression" dxfId="8775" priority="3219">
      <formula>ISERROR(MATCH(C538,ServiceList,0))</formula>
    </cfRule>
    <cfRule type="expression" dxfId="8774" priority="3220">
      <formula>NOT(ISERROR(MATCH(C538,ServiceList,0)))</formula>
    </cfRule>
  </conditionalFormatting>
  <conditionalFormatting sqref="F538">
    <cfRule type="expression" dxfId="8773" priority="3221">
      <formula>ISERROR(MATCH(F538,AssessmentTypeList,0))</formula>
    </cfRule>
    <cfRule type="expression" dxfId="8772" priority="3222">
      <formula>NOT(ISERROR(MATCH(F538,AssessmentTypeList,0)))</formula>
    </cfRule>
  </conditionalFormatting>
  <conditionalFormatting sqref="A539">
    <cfRule type="expression" dxfId="8771" priority="3223">
      <formula>ISERROR(MATCH(A539,ClientList,0))</formula>
    </cfRule>
    <cfRule type="expression" dxfId="8770" priority="3224">
      <formula>NOT(ISERROR(MATCH(A539,ClientList,0)))</formula>
    </cfRule>
  </conditionalFormatting>
  <conditionalFormatting sqref="C539">
    <cfRule type="expression" dxfId="8769" priority="3225">
      <formula>ISERROR(MATCH(C539,ServiceList,0))</formula>
    </cfRule>
    <cfRule type="expression" dxfId="8768" priority="3226">
      <formula>NOT(ISERROR(MATCH(C539,ServiceList,0)))</formula>
    </cfRule>
  </conditionalFormatting>
  <conditionalFormatting sqref="F539">
    <cfRule type="expression" dxfId="8767" priority="3227">
      <formula>ISERROR(MATCH(F539,AssessmentTypeList,0))</formula>
    </cfRule>
    <cfRule type="expression" dxfId="8766" priority="3228">
      <formula>NOT(ISERROR(MATCH(F539,AssessmentTypeList,0)))</formula>
    </cfRule>
  </conditionalFormatting>
  <conditionalFormatting sqref="A540">
    <cfRule type="expression" dxfId="8765" priority="3229">
      <formula>ISERROR(MATCH(A540,ClientList,0))</formula>
    </cfRule>
    <cfRule type="expression" dxfId="8764" priority="3230">
      <formula>NOT(ISERROR(MATCH(A540,ClientList,0)))</formula>
    </cfRule>
  </conditionalFormatting>
  <conditionalFormatting sqref="C540">
    <cfRule type="expression" dxfId="8763" priority="3231">
      <formula>ISERROR(MATCH(C540,ServiceList,0))</formula>
    </cfRule>
    <cfRule type="expression" dxfId="8762" priority="3232">
      <formula>NOT(ISERROR(MATCH(C540,ServiceList,0)))</formula>
    </cfRule>
  </conditionalFormatting>
  <conditionalFormatting sqref="F540">
    <cfRule type="expression" dxfId="8761" priority="3233">
      <formula>ISERROR(MATCH(F540,AssessmentTypeList,0))</formula>
    </cfRule>
    <cfRule type="expression" dxfId="8760" priority="3234">
      <formula>NOT(ISERROR(MATCH(F540,AssessmentTypeList,0)))</formula>
    </cfRule>
  </conditionalFormatting>
  <conditionalFormatting sqref="A541">
    <cfRule type="expression" dxfId="8759" priority="3235">
      <formula>ISERROR(MATCH(A541,ClientList,0))</formula>
    </cfRule>
    <cfRule type="expression" dxfId="8758" priority="3236">
      <formula>NOT(ISERROR(MATCH(A541,ClientList,0)))</formula>
    </cfRule>
  </conditionalFormatting>
  <conditionalFormatting sqref="C541">
    <cfRule type="expression" dxfId="8757" priority="3237">
      <formula>ISERROR(MATCH(C541,ServiceList,0))</formula>
    </cfRule>
    <cfRule type="expression" dxfId="8756" priority="3238">
      <formula>NOT(ISERROR(MATCH(C541,ServiceList,0)))</formula>
    </cfRule>
  </conditionalFormatting>
  <conditionalFormatting sqref="F541">
    <cfRule type="expression" dxfId="8755" priority="3239">
      <formula>ISERROR(MATCH(F541,AssessmentTypeList,0))</formula>
    </cfRule>
    <cfRule type="expression" dxfId="8754" priority="3240">
      <formula>NOT(ISERROR(MATCH(F541,AssessmentTypeList,0)))</formula>
    </cfRule>
  </conditionalFormatting>
  <conditionalFormatting sqref="A542">
    <cfRule type="expression" dxfId="8753" priority="3241">
      <formula>ISERROR(MATCH(A542,ClientList,0))</formula>
    </cfRule>
    <cfRule type="expression" dxfId="8752" priority="3242">
      <formula>NOT(ISERROR(MATCH(A542,ClientList,0)))</formula>
    </cfRule>
  </conditionalFormatting>
  <conditionalFormatting sqref="C542">
    <cfRule type="expression" dxfId="8751" priority="3243">
      <formula>ISERROR(MATCH(C542,ServiceList,0))</formula>
    </cfRule>
    <cfRule type="expression" dxfId="8750" priority="3244">
      <formula>NOT(ISERROR(MATCH(C542,ServiceList,0)))</formula>
    </cfRule>
  </conditionalFormatting>
  <conditionalFormatting sqref="F542">
    <cfRule type="expression" dxfId="8749" priority="3245">
      <formula>ISERROR(MATCH(F542,AssessmentTypeList,0))</formula>
    </cfRule>
    <cfRule type="expression" dxfId="8748" priority="3246">
      <formula>NOT(ISERROR(MATCH(F542,AssessmentTypeList,0)))</formula>
    </cfRule>
  </conditionalFormatting>
  <conditionalFormatting sqref="A543">
    <cfRule type="expression" dxfId="8747" priority="3247">
      <formula>ISERROR(MATCH(A543,ClientList,0))</formula>
    </cfRule>
    <cfRule type="expression" dxfId="8746" priority="3248">
      <formula>NOT(ISERROR(MATCH(A543,ClientList,0)))</formula>
    </cfRule>
  </conditionalFormatting>
  <conditionalFormatting sqref="C543">
    <cfRule type="expression" dxfId="8745" priority="3249">
      <formula>ISERROR(MATCH(C543,ServiceList,0))</formula>
    </cfRule>
    <cfRule type="expression" dxfId="8744" priority="3250">
      <formula>NOT(ISERROR(MATCH(C543,ServiceList,0)))</formula>
    </cfRule>
  </conditionalFormatting>
  <conditionalFormatting sqref="F543">
    <cfRule type="expression" dxfId="8743" priority="3251">
      <formula>ISERROR(MATCH(F543,AssessmentTypeList,0))</formula>
    </cfRule>
    <cfRule type="expression" dxfId="8742" priority="3252">
      <formula>NOT(ISERROR(MATCH(F543,AssessmentTypeList,0)))</formula>
    </cfRule>
  </conditionalFormatting>
  <conditionalFormatting sqref="A544">
    <cfRule type="expression" dxfId="8741" priority="3253">
      <formula>ISERROR(MATCH(A544,ClientList,0))</formula>
    </cfRule>
    <cfRule type="expression" dxfId="8740" priority="3254">
      <formula>NOT(ISERROR(MATCH(A544,ClientList,0)))</formula>
    </cfRule>
  </conditionalFormatting>
  <conditionalFormatting sqref="C544">
    <cfRule type="expression" dxfId="8739" priority="3255">
      <formula>ISERROR(MATCH(C544,ServiceList,0))</formula>
    </cfRule>
    <cfRule type="expression" dxfId="8738" priority="3256">
      <formula>NOT(ISERROR(MATCH(C544,ServiceList,0)))</formula>
    </cfRule>
  </conditionalFormatting>
  <conditionalFormatting sqref="F544">
    <cfRule type="expression" dxfId="8737" priority="3257">
      <formula>ISERROR(MATCH(F544,AssessmentTypeList,0))</formula>
    </cfRule>
    <cfRule type="expression" dxfId="8736" priority="3258">
      <formula>NOT(ISERROR(MATCH(F544,AssessmentTypeList,0)))</formula>
    </cfRule>
  </conditionalFormatting>
  <conditionalFormatting sqref="A545">
    <cfRule type="expression" dxfId="8735" priority="3259">
      <formula>ISERROR(MATCH(A545,ClientList,0))</formula>
    </cfRule>
    <cfRule type="expression" dxfId="8734" priority="3260">
      <formula>NOT(ISERROR(MATCH(A545,ClientList,0)))</formula>
    </cfRule>
  </conditionalFormatting>
  <conditionalFormatting sqref="C545">
    <cfRule type="expression" dxfId="8733" priority="3261">
      <formula>ISERROR(MATCH(C545,ServiceList,0))</formula>
    </cfRule>
    <cfRule type="expression" dxfId="8732" priority="3262">
      <formula>NOT(ISERROR(MATCH(C545,ServiceList,0)))</formula>
    </cfRule>
  </conditionalFormatting>
  <conditionalFormatting sqref="F545">
    <cfRule type="expression" dxfId="8731" priority="3263">
      <formula>ISERROR(MATCH(F545,AssessmentTypeList,0))</formula>
    </cfRule>
    <cfRule type="expression" dxfId="8730" priority="3264">
      <formula>NOT(ISERROR(MATCH(F545,AssessmentTypeList,0)))</formula>
    </cfRule>
  </conditionalFormatting>
  <conditionalFormatting sqref="A546">
    <cfRule type="expression" dxfId="8729" priority="3265">
      <formula>ISERROR(MATCH(A546,ClientList,0))</formula>
    </cfRule>
    <cfRule type="expression" dxfId="8728" priority="3266">
      <formula>NOT(ISERROR(MATCH(A546,ClientList,0)))</formula>
    </cfRule>
  </conditionalFormatting>
  <conditionalFormatting sqref="C546">
    <cfRule type="expression" dxfId="8727" priority="3267">
      <formula>ISERROR(MATCH(C546,ServiceList,0))</formula>
    </cfRule>
    <cfRule type="expression" dxfId="8726" priority="3268">
      <formula>NOT(ISERROR(MATCH(C546,ServiceList,0)))</formula>
    </cfRule>
  </conditionalFormatting>
  <conditionalFormatting sqref="F546">
    <cfRule type="expression" dxfId="8725" priority="3269">
      <formula>ISERROR(MATCH(F546,AssessmentTypeList,0))</formula>
    </cfRule>
    <cfRule type="expression" dxfId="8724" priority="3270">
      <formula>NOT(ISERROR(MATCH(F546,AssessmentTypeList,0)))</formula>
    </cfRule>
  </conditionalFormatting>
  <conditionalFormatting sqref="A547">
    <cfRule type="expression" dxfId="8723" priority="3271">
      <formula>ISERROR(MATCH(A547,ClientList,0))</formula>
    </cfRule>
    <cfRule type="expression" dxfId="8722" priority="3272">
      <formula>NOT(ISERROR(MATCH(A547,ClientList,0)))</formula>
    </cfRule>
  </conditionalFormatting>
  <conditionalFormatting sqref="C547">
    <cfRule type="expression" dxfId="8721" priority="3273">
      <formula>ISERROR(MATCH(C547,ServiceList,0))</formula>
    </cfRule>
    <cfRule type="expression" dxfId="8720" priority="3274">
      <formula>NOT(ISERROR(MATCH(C547,ServiceList,0)))</formula>
    </cfRule>
  </conditionalFormatting>
  <conditionalFormatting sqref="F547">
    <cfRule type="expression" dxfId="8719" priority="3275">
      <formula>ISERROR(MATCH(F547,AssessmentTypeList,0))</formula>
    </cfRule>
    <cfRule type="expression" dxfId="8718" priority="3276">
      <formula>NOT(ISERROR(MATCH(F547,AssessmentTypeList,0)))</formula>
    </cfRule>
  </conditionalFormatting>
  <conditionalFormatting sqref="A548">
    <cfRule type="expression" dxfId="8717" priority="3277">
      <formula>ISERROR(MATCH(A548,ClientList,0))</formula>
    </cfRule>
    <cfRule type="expression" dxfId="8716" priority="3278">
      <formula>NOT(ISERROR(MATCH(A548,ClientList,0)))</formula>
    </cfRule>
  </conditionalFormatting>
  <conditionalFormatting sqref="C548">
    <cfRule type="expression" dxfId="8715" priority="3279">
      <formula>ISERROR(MATCH(C548,ServiceList,0))</formula>
    </cfRule>
    <cfRule type="expression" dxfId="8714" priority="3280">
      <formula>NOT(ISERROR(MATCH(C548,ServiceList,0)))</formula>
    </cfRule>
  </conditionalFormatting>
  <conditionalFormatting sqref="F548">
    <cfRule type="expression" dxfId="8713" priority="3281">
      <formula>ISERROR(MATCH(F548,AssessmentTypeList,0))</formula>
    </cfRule>
    <cfRule type="expression" dxfId="8712" priority="3282">
      <formula>NOT(ISERROR(MATCH(F548,AssessmentTypeList,0)))</formula>
    </cfRule>
  </conditionalFormatting>
  <conditionalFormatting sqref="A549">
    <cfRule type="expression" dxfId="8711" priority="3283">
      <formula>ISERROR(MATCH(A549,ClientList,0))</formula>
    </cfRule>
    <cfRule type="expression" dxfId="8710" priority="3284">
      <formula>NOT(ISERROR(MATCH(A549,ClientList,0)))</formula>
    </cfRule>
  </conditionalFormatting>
  <conditionalFormatting sqref="C549">
    <cfRule type="expression" dxfId="8709" priority="3285">
      <formula>ISERROR(MATCH(C549,ServiceList,0))</formula>
    </cfRule>
    <cfRule type="expression" dxfId="8708" priority="3286">
      <formula>NOT(ISERROR(MATCH(C549,ServiceList,0)))</formula>
    </cfRule>
  </conditionalFormatting>
  <conditionalFormatting sqref="F549">
    <cfRule type="expression" dxfId="8707" priority="3287">
      <formula>ISERROR(MATCH(F549,AssessmentTypeList,0))</formula>
    </cfRule>
    <cfRule type="expression" dxfId="8706" priority="3288">
      <formula>NOT(ISERROR(MATCH(F549,AssessmentTypeList,0)))</formula>
    </cfRule>
  </conditionalFormatting>
  <conditionalFormatting sqref="A550">
    <cfRule type="expression" dxfId="8705" priority="3289">
      <formula>ISERROR(MATCH(A550,ClientList,0))</formula>
    </cfRule>
    <cfRule type="expression" dxfId="8704" priority="3290">
      <formula>NOT(ISERROR(MATCH(A550,ClientList,0)))</formula>
    </cfRule>
  </conditionalFormatting>
  <conditionalFormatting sqref="C550">
    <cfRule type="expression" dxfId="8703" priority="3291">
      <formula>ISERROR(MATCH(C550,ServiceList,0))</formula>
    </cfRule>
    <cfRule type="expression" dxfId="8702" priority="3292">
      <formula>NOT(ISERROR(MATCH(C550,ServiceList,0)))</formula>
    </cfRule>
  </conditionalFormatting>
  <conditionalFormatting sqref="F550">
    <cfRule type="expression" dxfId="8701" priority="3293">
      <formula>ISERROR(MATCH(F550,AssessmentTypeList,0))</formula>
    </cfRule>
    <cfRule type="expression" dxfId="8700" priority="3294">
      <formula>NOT(ISERROR(MATCH(F550,AssessmentTypeList,0)))</formula>
    </cfRule>
  </conditionalFormatting>
  <conditionalFormatting sqref="A551">
    <cfRule type="expression" dxfId="8699" priority="3295">
      <formula>ISERROR(MATCH(A551,ClientList,0))</formula>
    </cfRule>
    <cfRule type="expression" dxfId="8698" priority="3296">
      <formula>NOT(ISERROR(MATCH(A551,ClientList,0)))</formula>
    </cfRule>
  </conditionalFormatting>
  <conditionalFormatting sqref="C551">
    <cfRule type="expression" dxfId="8697" priority="3297">
      <formula>ISERROR(MATCH(C551,ServiceList,0))</formula>
    </cfRule>
    <cfRule type="expression" dxfId="8696" priority="3298">
      <formula>NOT(ISERROR(MATCH(C551,ServiceList,0)))</formula>
    </cfRule>
  </conditionalFormatting>
  <conditionalFormatting sqref="F551">
    <cfRule type="expression" dxfId="8695" priority="3299">
      <formula>ISERROR(MATCH(F551,AssessmentTypeList,0))</formula>
    </cfRule>
    <cfRule type="expression" dxfId="8694" priority="3300">
      <formula>NOT(ISERROR(MATCH(F551,AssessmentTypeList,0)))</formula>
    </cfRule>
  </conditionalFormatting>
  <conditionalFormatting sqref="A552">
    <cfRule type="expression" dxfId="8693" priority="3301">
      <formula>ISERROR(MATCH(A552,ClientList,0))</formula>
    </cfRule>
    <cfRule type="expression" dxfId="8692" priority="3302">
      <formula>NOT(ISERROR(MATCH(A552,ClientList,0)))</formula>
    </cfRule>
  </conditionalFormatting>
  <conditionalFormatting sqref="C552">
    <cfRule type="expression" dxfId="8691" priority="3303">
      <formula>ISERROR(MATCH(C552,ServiceList,0))</formula>
    </cfRule>
    <cfRule type="expression" dxfId="8690" priority="3304">
      <formula>NOT(ISERROR(MATCH(C552,ServiceList,0)))</formula>
    </cfRule>
  </conditionalFormatting>
  <conditionalFormatting sqref="F552">
    <cfRule type="expression" dxfId="8689" priority="3305">
      <formula>ISERROR(MATCH(F552,AssessmentTypeList,0))</formula>
    </cfRule>
    <cfRule type="expression" dxfId="8688" priority="3306">
      <formula>NOT(ISERROR(MATCH(F552,AssessmentTypeList,0)))</formula>
    </cfRule>
  </conditionalFormatting>
  <conditionalFormatting sqref="A553">
    <cfRule type="expression" dxfId="8687" priority="3307">
      <formula>ISERROR(MATCH(A553,ClientList,0))</formula>
    </cfRule>
    <cfRule type="expression" dxfId="8686" priority="3308">
      <formula>NOT(ISERROR(MATCH(A553,ClientList,0)))</formula>
    </cfRule>
  </conditionalFormatting>
  <conditionalFormatting sqref="C553">
    <cfRule type="expression" dxfId="8685" priority="3309">
      <formula>ISERROR(MATCH(C553,ServiceList,0))</formula>
    </cfRule>
    <cfRule type="expression" dxfId="8684" priority="3310">
      <formula>NOT(ISERROR(MATCH(C553,ServiceList,0)))</formula>
    </cfRule>
  </conditionalFormatting>
  <conditionalFormatting sqref="F553">
    <cfRule type="expression" dxfId="8683" priority="3311">
      <formula>ISERROR(MATCH(F553,AssessmentTypeList,0))</formula>
    </cfRule>
    <cfRule type="expression" dxfId="8682" priority="3312">
      <formula>NOT(ISERROR(MATCH(F553,AssessmentTypeList,0)))</formula>
    </cfRule>
  </conditionalFormatting>
  <conditionalFormatting sqref="A554">
    <cfRule type="expression" dxfId="8681" priority="3313">
      <formula>ISERROR(MATCH(A554,ClientList,0))</formula>
    </cfRule>
    <cfRule type="expression" dxfId="8680" priority="3314">
      <formula>NOT(ISERROR(MATCH(A554,ClientList,0)))</formula>
    </cfRule>
  </conditionalFormatting>
  <conditionalFormatting sqref="C554">
    <cfRule type="expression" dxfId="8679" priority="3315">
      <formula>ISERROR(MATCH(C554,ServiceList,0))</formula>
    </cfRule>
    <cfRule type="expression" dxfId="8678" priority="3316">
      <formula>NOT(ISERROR(MATCH(C554,ServiceList,0)))</formula>
    </cfRule>
  </conditionalFormatting>
  <conditionalFormatting sqref="F554">
    <cfRule type="expression" dxfId="8677" priority="3317">
      <formula>ISERROR(MATCH(F554,AssessmentTypeList,0))</formula>
    </cfRule>
    <cfRule type="expression" dxfId="8676" priority="3318">
      <formula>NOT(ISERROR(MATCH(F554,AssessmentTypeList,0)))</formula>
    </cfRule>
  </conditionalFormatting>
  <conditionalFormatting sqref="A555">
    <cfRule type="expression" dxfId="8675" priority="3319">
      <formula>ISERROR(MATCH(A555,ClientList,0))</formula>
    </cfRule>
    <cfRule type="expression" dxfId="8674" priority="3320">
      <formula>NOT(ISERROR(MATCH(A555,ClientList,0)))</formula>
    </cfRule>
  </conditionalFormatting>
  <conditionalFormatting sqref="C555">
    <cfRule type="expression" dxfId="8673" priority="3321">
      <formula>ISERROR(MATCH(C555,ServiceList,0))</formula>
    </cfRule>
    <cfRule type="expression" dxfId="8672" priority="3322">
      <formula>NOT(ISERROR(MATCH(C555,ServiceList,0)))</formula>
    </cfRule>
  </conditionalFormatting>
  <conditionalFormatting sqref="F555">
    <cfRule type="expression" dxfId="8671" priority="3323">
      <formula>ISERROR(MATCH(F555,AssessmentTypeList,0))</formula>
    </cfRule>
    <cfRule type="expression" dxfId="8670" priority="3324">
      <formula>NOT(ISERROR(MATCH(F555,AssessmentTypeList,0)))</formula>
    </cfRule>
  </conditionalFormatting>
  <conditionalFormatting sqref="A556">
    <cfRule type="expression" dxfId="8669" priority="3325">
      <formula>ISERROR(MATCH(A556,ClientList,0))</formula>
    </cfRule>
    <cfRule type="expression" dxfId="8668" priority="3326">
      <formula>NOT(ISERROR(MATCH(A556,ClientList,0)))</formula>
    </cfRule>
  </conditionalFormatting>
  <conditionalFormatting sqref="C556">
    <cfRule type="expression" dxfId="8667" priority="3327">
      <formula>ISERROR(MATCH(C556,ServiceList,0))</formula>
    </cfRule>
    <cfRule type="expression" dxfId="8666" priority="3328">
      <formula>NOT(ISERROR(MATCH(C556,ServiceList,0)))</formula>
    </cfRule>
  </conditionalFormatting>
  <conditionalFormatting sqref="F556">
    <cfRule type="expression" dxfId="8665" priority="3329">
      <formula>ISERROR(MATCH(F556,AssessmentTypeList,0))</formula>
    </cfRule>
    <cfRule type="expression" dxfId="8664" priority="3330">
      <formula>NOT(ISERROR(MATCH(F556,AssessmentTypeList,0)))</formula>
    </cfRule>
  </conditionalFormatting>
  <conditionalFormatting sqref="A557">
    <cfRule type="expression" dxfId="8663" priority="3331">
      <formula>ISERROR(MATCH(A557,ClientList,0))</formula>
    </cfRule>
    <cfRule type="expression" dxfId="8662" priority="3332">
      <formula>NOT(ISERROR(MATCH(A557,ClientList,0)))</formula>
    </cfRule>
  </conditionalFormatting>
  <conditionalFormatting sqref="C557">
    <cfRule type="expression" dxfId="8661" priority="3333">
      <formula>ISERROR(MATCH(C557,ServiceList,0))</formula>
    </cfRule>
    <cfRule type="expression" dxfId="8660" priority="3334">
      <formula>NOT(ISERROR(MATCH(C557,ServiceList,0)))</formula>
    </cfRule>
  </conditionalFormatting>
  <conditionalFormatting sqref="F557">
    <cfRule type="expression" dxfId="8659" priority="3335">
      <formula>ISERROR(MATCH(F557,AssessmentTypeList,0))</formula>
    </cfRule>
    <cfRule type="expression" dxfId="8658" priority="3336">
      <formula>NOT(ISERROR(MATCH(F557,AssessmentTypeList,0)))</formula>
    </cfRule>
  </conditionalFormatting>
  <conditionalFormatting sqref="A558">
    <cfRule type="expression" dxfId="8657" priority="3337">
      <formula>ISERROR(MATCH(A558,ClientList,0))</formula>
    </cfRule>
    <cfRule type="expression" dxfId="8656" priority="3338">
      <formula>NOT(ISERROR(MATCH(A558,ClientList,0)))</formula>
    </cfRule>
  </conditionalFormatting>
  <conditionalFormatting sqref="C558">
    <cfRule type="expression" dxfId="8655" priority="3339">
      <formula>ISERROR(MATCH(C558,ServiceList,0))</formula>
    </cfRule>
    <cfRule type="expression" dxfId="8654" priority="3340">
      <formula>NOT(ISERROR(MATCH(C558,ServiceList,0)))</formula>
    </cfRule>
  </conditionalFormatting>
  <conditionalFormatting sqref="F558">
    <cfRule type="expression" dxfId="8653" priority="3341">
      <formula>ISERROR(MATCH(F558,AssessmentTypeList,0))</formula>
    </cfRule>
    <cfRule type="expression" dxfId="8652" priority="3342">
      <formula>NOT(ISERROR(MATCH(F558,AssessmentTypeList,0)))</formula>
    </cfRule>
  </conditionalFormatting>
  <conditionalFormatting sqref="A559">
    <cfRule type="expression" dxfId="8651" priority="3343">
      <formula>ISERROR(MATCH(A559,ClientList,0))</formula>
    </cfRule>
    <cfRule type="expression" dxfId="8650" priority="3344">
      <formula>NOT(ISERROR(MATCH(A559,ClientList,0)))</formula>
    </cfRule>
  </conditionalFormatting>
  <conditionalFormatting sqref="C559">
    <cfRule type="expression" dxfId="8649" priority="3345">
      <formula>ISERROR(MATCH(C559,ServiceList,0))</formula>
    </cfRule>
    <cfRule type="expression" dxfId="8648" priority="3346">
      <formula>NOT(ISERROR(MATCH(C559,ServiceList,0)))</formula>
    </cfRule>
  </conditionalFormatting>
  <conditionalFormatting sqref="F559">
    <cfRule type="expression" dxfId="8647" priority="3347">
      <formula>ISERROR(MATCH(F559,AssessmentTypeList,0))</formula>
    </cfRule>
    <cfRule type="expression" dxfId="8646" priority="3348">
      <formula>NOT(ISERROR(MATCH(F559,AssessmentTypeList,0)))</formula>
    </cfRule>
  </conditionalFormatting>
  <conditionalFormatting sqref="A560">
    <cfRule type="expression" dxfId="8645" priority="3349">
      <formula>ISERROR(MATCH(A560,ClientList,0))</formula>
    </cfRule>
    <cfRule type="expression" dxfId="8644" priority="3350">
      <formula>NOT(ISERROR(MATCH(A560,ClientList,0)))</formula>
    </cfRule>
  </conditionalFormatting>
  <conditionalFormatting sqref="C560">
    <cfRule type="expression" dxfId="8643" priority="3351">
      <formula>ISERROR(MATCH(C560,ServiceList,0))</formula>
    </cfRule>
    <cfRule type="expression" dxfId="8642" priority="3352">
      <formula>NOT(ISERROR(MATCH(C560,ServiceList,0)))</formula>
    </cfRule>
  </conditionalFormatting>
  <conditionalFormatting sqref="F560">
    <cfRule type="expression" dxfId="8641" priority="3353">
      <formula>ISERROR(MATCH(F560,AssessmentTypeList,0))</formula>
    </cfRule>
    <cfRule type="expression" dxfId="8640" priority="3354">
      <formula>NOT(ISERROR(MATCH(F560,AssessmentTypeList,0)))</formula>
    </cfRule>
  </conditionalFormatting>
  <conditionalFormatting sqref="A561">
    <cfRule type="expression" dxfId="8639" priority="3355">
      <formula>ISERROR(MATCH(A561,ClientList,0))</formula>
    </cfRule>
    <cfRule type="expression" dxfId="8638" priority="3356">
      <formula>NOT(ISERROR(MATCH(A561,ClientList,0)))</formula>
    </cfRule>
  </conditionalFormatting>
  <conditionalFormatting sqref="C561">
    <cfRule type="expression" dxfId="8637" priority="3357">
      <formula>ISERROR(MATCH(C561,ServiceList,0))</formula>
    </cfRule>
    <cfRule type="expression" dxfId="8636" priority="3358">
      <formula>NOT(ISERROR(MATCH(C561,ServiceList,0)))</formula>
    </cfRule>
  </conditionalFormatting>
  <conditionalFormatting sqref="F561">
    <cfRule type="expression" dxfId="8635" priority="3359">
      <formula>ISERROR(MATCH(F561,AssessmentTypeList,0))</formula>
    </cfRule>
    <cfRule type="expression" dxfId="8634" priority="3360">
      <formula>NOT(ISERROR(MATCH(F561,AssessmentTypeList,0)))</formula>
    </cfRule>
  </conditionalFormatting>
  <conditionalFormatting sqref="A562">
    <cfRule type="expression" dxfId="8633" priority="3361">
      <formula>ISERROR(MATCH(A562,ClientList,0))</formula>
    </cfRule>
    <cfRule type="expression" dxfId="8632" priority="3362">
      <formula>NOT(ISERROR(MATCH(A562,ClientList,0)))</formula>
    </cfRule>
  </conditionalFormatting>
  <conditionalFormatting sqref="C562">
    <cfRule type="expression" dxfId="8631" priority="3363">
      <formula>ISERROR(MATCH(C562,ServiceList,0))</formula>
    </cfRule>
    <cfRule type="expression" dxfId="8630" priority="3364">
      <formula>NOT(ISERROR(MATCH(C562,ServiceList,0)))</formula>
    </cfRule>
  </conditionalFormatting>
  <conditionalFormatting sqref="F562">
    <cfRule type="expression" dxfId="8629" priority="3365">
      <formula>ISERROR(MATCH(F562,AssessmentTypeList,0))</formula>
    </cfRule>
    <cfRule type="expression" dxfId="8628" priority="3366">
      <formula>NOT(ISERROR(MATCH(F562,AssessmentTypeList,0)))</formula>
    </cfRule>
  </conditionalFormatting>
  <conditionalFormatting sqref="A563">
    <cfRule type="expression" dxfId="8627" priority="3367">
      <formula>ISERROR(MATCH(A563,ClientList,0))</formula>
    </cfRule>
    <cfRule type="expression" dxfId="8626" priority="3368">
      <formula>NOT(ISERROR(MATCH(A563,ClientList,0)))</formula>
    </cfRule>
  </conditionalFormatting>
  <conditionalFormatting sqref="C563">
    <cfRule type="expression" dxfId="8625" priority="3369">
      <formula>ISERROR(MATCH(C563,ServiceList,0))</formula>
    </cfRule>
    <cfRule type="expression" dxfId="8624" priority="3370">
      <formula>NOT(ISERROR(MATCH(C563,ServiceList,0)))</formula>
    </cfRule>
  </conditionalFormatting>
  <conditionalFormatting sqref="F563">
    <cfRule type="expression" dxfId="8623" priority="3371">
      <formula>ISERROR(MATCH(F563,AssessmentTypeList,0))</formula>
    </cfRule>
    <cfRule type="expression" dxfId="8622" priority="3372">
      <formula>NOT(ISERROR(MATCH(F563,AssessmentTypeList,0)))</formula>
    </cfRule>
  </conditionalFormatting>
  <conditionalFormatting sqref="A564">
    <cfRule type="expression" dxfId="8621" priority="3373">
      <formula>ISERROR(MATCH(A564,ClientList,0))</formula>
    </cfRule>
    <cfRule type="expression" dxfId="8620" priority="3374">
      <formula>NOT(ISERROR(MATCH(A564,ClientList,0)))</formula>
    </cfRule>
  </conditionalFormatting>
  <conditionalFormatting sqref="C564">
    <cfRule type="expression" dxfId="8619" priority="3375">
      <formula>ISERROR(MATCH(C564,ServiceList,0))</formula>
    </cfRule>
    <cfRule type="expression" dxfId="8618" priority="3376">
      <formula>NOT(ISERROR(MATCH(C564,ServiceList,0)))</formula>
    </cfRule>
  </conditionalFormatting>
  <conditionalFormatting sqref="F564">
    <cfRule type="expression" dxfId="8617" priority="3377">
      <formula>ISERROR(MATCH(F564,AssessmentTypeList,0))</formula>
    </cfRule>
    <cfRule type="expression" dxfId="8616" priority="3378">
      <formula>NOT(ISERROR(MATCH(F564,AssessmentTypeList,0)))</formula>
    </cfRule>
  </conditionalFormatting>
  <conditionalFormatting sqref="A565">
    <cfRule type="expression" dxfId="8615" priority="3379">
      <formula>ISERROR(MATCH(A565,ClientList,0))</formula>
    </cfRule>
    <cfRule type="expression" dxfId="8614" priority="3380">
      <formula>NOT(ISERROR(MATCH(A565,ClientList,0)))</formula>
    </cfRule>
  </conditionalFormatting>
  <conditionalFormatting sqref="C565">
    <cfRule type="expression" dxfId="8613" priority="3381">
      <formula>ISERROR(MATCH(C565,ServiceList,0))</formula>
    </cfRule>
    <cfRule type="expression" dxfId="8612" priority="3382">
      <formula>NOT(ISERROR(MATCH(C565,ServiceList,0)))</formula>
    </cfRule>
  </conditionalFormatting>
  <conditionalFormatting sqref="F565">
    <cfRule type="expression" dxfId="8611" priority="3383">
      <formula>ISERROR(MATCH(F565,AssessmentTypeList,0))</formula>
    </cfRule>
    <cfRule type="expression" dxfId="8610" priority="3384">
      <formula>NOT(ISERROR(MATCH(F565,AssessmentTypeList,0)))</formula>
    </cfRule>
  </conditionalFormatting>
  <conditionalFormatting sqref="A566">
    <cfRule type="expression" dxfId="8609" priority="3385">
      <formula>ISERROR(MATCH(A566,ClientList,0))</formula>
    </cfRule>
    <cfRule type="expression" dxfId="8608" priority="3386">
      <formula>NOT(ISERROR(MATCH(A566,ClientList,0)))</formula>
    </cfRule>
  </conditionalFormatting>
  <conditionalFormatting sqref="C566">
    <cfRule type="expression" dxfId="8607" priority="3387">
      <formula>ISERROR(MATCH(C566,ServiceList,0))</formula>
    </cfRule>
    <cfRule type="expression" dxfId="8606" priority="3388">
      <formula>NOT(ISERROR(MATCH(C566,ServiceList,0)))</formula>
    </cfRule>
  </conditionalFormatting>
  <conditionalFormatting sqref="F566">
    <cfRule type="expression" dxfId="8605" priority="3389">
      <formula>ISERROR(MATCH(F566,AssessmentTypeList,0))</formula>
    </cfRule>
    <cfRule type="expression" dxfId="8604" priority="3390">
      <formula>NOT(ISERROR(MATCH(F566,AssessmentTypeList,0)))</formula>
    </cfRule>
  </conditionalFormatting>
  <conditionalFormatting sqref="A567">
    <cfRule type="expression" dxfId="8603" priority="3391">
      <formula>ISERROR(MATCH(A567,ClientList,0))</formula>
    </cfRule>
    <cfRule type="expression" dxfId="8602" priority="3392">
      <formula>NOT(ISERROR(MATCH(A567,ClientList,0)))</formula>
    </cfRule>
  </conditionalFormatting>
  <conditionalFormatting sqref="C567">
    <cfRule type="expression" dxfId="8601" priority="3393">
      <formula>ISERROR(MATCH(C567,ServiceList,0))</formula>
    </cfRule>
    <cfRule type="expression" dxfId="8600" priority="3394">
      <formula>NOT(ISERROR(MATCH(C567,ServiceList,0)))</formula>
    </cfRule>
  </conditionalFormatting>
  <conditionalFormatting sqref="F567">
    <cfRule type="expression" dxfId="8599" priority="3395">
      <formula>ISERROR(MATCH(F567,AssessmentTypeList,0))</formula>
    </cfRule>
    <cfRule type="expression" dxfId="8598" priority="3396">
      <formula>NOT(ISERROR(MATCH(F567,AssessmentTypeList,0)))</formula>
    </cfRule>
  </conditionalFormatting>
  <conditionalFormatting sqref="A568">
    <cfRule type="expression" dxfId="8597" priority="3397">
      <formula>ISERROR(MATCH(A568,ClientList,0))</formula>
    </cfRule>
    <cfRule type="expression" dxfId="8596" priority="3398">
      <formula>NOT(ISERROR(MATCH(A568,ClientList,0)))</formula>
    </cfRule>
  </conditionalFormatting>
  <conditionalFormatting sqref="C568">
    <cfRule type="expression" dxfId="8595" priority="3399">
      <formula>ISERROR(MATCH(C568,ServiceList,0))</formula>
    </cfRule>
    <cfRule type="expression" dxfId="8594" priority="3400">
      <formula>NOT(ISERROR(MATCH(C568,ServiceList,0)))</formula>
    </cfRule>
  </conditionalFormatting>
  <conditionalFormatting sqref="F568">
    <cfRule type="expression" dxfId="8593" priority="3401">
      <formula>ISERROR(MATCH(F568,AssessmentTypeList,0))</formula>
    </cfRule>
    <cfRule type="expression" dxfId="8592" priority="3402">
      <formula>NOT(ISERROR(MATCH(F568,AssessmentTypeList,0)))</formula>
    </cfRule>
  </conditionalFormatting>
  <conditionalFormatting sqref="A569">
    <cfRule type="expression" dxfId="8591" priority="3403">
      <formula>ISERROR(MATCH(A569,ClientList,0))</formula>
    </cfRule>
    <cfRule type="expression" dxfId="8590" priority="3404">
      <formula>NOT(ISERROR(MATCH(A569,ClientList,0)))</formula>
    </cfRule>
  </conditionalFormatting>
  <conditionalFormatting sqref="C569">
    <cfRule type="expression" dxfId="8589" priority="3405">
      <formula>ISERROR(MATCH(C569,ServiceList,0))</formula>
    </cfRule>
    <cfRule type="expression" dxfId="8588" priority="3406">
      <formula>NOT(ISERROR(MATCH(C569,ServiceList,0)))</formula>
    </cfRule>
  </conditionalFormatting>
  <conditionalFormatting sqref="F569">
    <cfRule type="expression" dxfId="8587" priority="3407">
      <formula>ISERROR(MATCH(F569,AssessmentTypeList,0))</formula>
    </cfRule>
    <cfRule type="expression" dxfId="8586" priority="3408">
      <formula>NOT(ISERROR(MATCH(F569,AssessmentTypeList,0)))</formula>
    </cfRule>
  </conditionalFormatting>
  <conditionalFormatting sqref="A570">
    <cfRule type="expression" dxfId="8585" priority="3409">
      <formula>ISERROR(MATCH(A570,ClientList,0))</formula>
    </cfRule>
    <cfRule type="expression" dxfId="8584" priority="3410">
      <formula>NOT(ISERROR(MATCH(A570,ClientList,0)))</formula>
    </cfRule>
  </conditionalFormatting>
  <conditionalFormatting sqref="C570">
    <cfRule type="expression" dxfId="8583" priority="3411">
      <formula>ISERROR(MATCH(C570,ServiceList,0))</formula>
    </cfRule>
    <cfRule type="expression" dxfId="8582" priority="3412">
      <formula>NOT(ISERROR(MATCH(C570,ServiceList,0)))</formula>
    </cfRule>
  </conditionalFormatting>
  <conditionalFormatting sqref="F570">
    <cfRule type="expression" dxfId="8581" priority="3413">
      <formula>ISERROR(MATCH(F570,AssessmentTypeList,0))</formula>
    </cfRule>
    <cfRule type="expression" dxfId="8580" priority="3414">
      <formula>NOT(ISERROR(MATCH(F570,AssessmentTypeList,0)))</formula>
    </cfRule>
  </conditionalFormatting>
  <conditionalFormatting sqref="A571">
    <cfRule type="expression" dxfId="8579" priority="3415">
      <formula>ISERROR(MATCH(A571,ClientList,0))</formula>
    </cfRule>
    <cfRule type="expression" dxfId="8578" priority="3416">
      <formula>NOT(ISERROR(MATCH(A571,ClientList,0)))</formula>
    </cfRule>
  </conditionalFormatting>
  <conditionalFormatting sqref="C571">
    <cfRule type="expression" dxfId="8577" priority="3417">
      <formula>ISERROR(MATCH(C571,ServiceList,0))</formula>
    </cfRule>
    <cfRule type="expression" dxfId="8576" priority="3418">
      <formula>NOT(ISERROR(MATCH(C571,ServiceList,0)))</formula>
    </cfRule>
  </conditionalFormatting>
  <conditionalFormatting sqref="F571">
    <cfRule type="expression" dxfId="8575" priority="3419">
      <formula>ISERROR(MATCH(F571,AssessmentTypeList,0))</formula>
    </cfRule>
    <cfRule type="expression" dxfId="8574" priority="3420">
      <formula>NOT(ISERROR(MATCH(F571,AssessmentTypeList,0)))</formula>
    </cfRule>
  </conditionalFormatting>
  <conditionalFormatting sqref="A572">
    <cfRule type="expression" dxfId="8573" priority="3421">
      <formula>ISERROR(MATCH(A572,ClientList,0))</formula>
    </cfRule>
    <cfRule type="expression" dxfId="8572" priority="3422">
      <formula>NOT(ISERROR(MATCH(A572,ClientList,0)))</formula>
    </cfRule>
  </conditionalFormatting>
  <conditionalFormatting sqref="C572">
    <cfRule type="expression" dxfId="8571" priority="3423">
      <formula>ISERROR(MATCH(C572,ServiceList,0))</formula>
    </cfRule>
    <cfRule type="expression" dxfId="8570" priority="3424">
      <formula>NOT(ISERROR(MATCH(C572,ServiceList,0)))</formula>
    </cfRule>
  </conditionalFormatting>
  <conditionalFormatting sqref="F572">
    <cfRule type="expression" dxfId="8569" priority="3425">
      <formula>ISERROR(MATCH(F572,AssessmentTypeList,0))</formula>
    </cfRule>
    <cfRule type="expression" dxfId="8568" priority="3426">
      <formula>NOT(ISERROR(MATCH(F572,AssessmentTypeList,0)))</formula>
    </cfRule>
  </conditionalFormatting>
  <conditionalFormatting sqref="A573">
    <cfRule type="expression" dxfId="8567" priority="3427">
      <formula>ISERROR(MATCH(A573,ClientList,0))</formula>
    </cfRule>
    <cfRule type="expression" dxfId="8566" priority="3428">
      <formula>NOT(ISERROR(MATCH(A573,ClientList,0)))</formula>
    </cfRule>
  </conditionalFormatting>
  <conditionalFormatting sqref="C573">
    <cfRule type="expression" dxfId="8565" priority="3429">
      <formula>ISERROR(MATCH(C573,ServiceList,0))</formula>
    </cfRule>
    <cfRule type="expression" dxfId="8564" priority="3430">
      <formula>NOT(ISERROR(MATCH(C573,ServiceList,0)))</formula>
    </cfRule>
  </conditionalFormatting>
  <conditionalFormatting sqref="F573">
    <cfRule type="expression" dxfId="8563" priority="3431">
      <formula>ISERROR(MATCH(F573,AssessmentTypeList,0))</formula>
    </cfRule>
    <cfRule type="expression" dxfId="8562" priority="3432">
      <formula>NOT(ISERROR(MATCH(F573,AssessmentTypeList,0)))</formula>
    </cfRule>
  </conditionalFormatting>
  <conditionalFormatting sqref="A574">
    <cfRule type="expression" dxfId="8561" priority="3433">
      <formula>ISERROR(MATCH(A574,ClientList,0))</formula>
    </cfRule>
    <cfRule type="expression" dxfId="8560" priority="3434">
      <formula>NOT(ISERROR(MATCH(A574,ClientList,0)))</formula>
    </cfRule>
  </conditionalFormatting>
  <conditionalFormatting sqref="C574">
    <cfRule type="expression" dxfId="8559" priority="3435">
      <formula>ISERROR(MATCH(C574,ServiceList,0))</formula>
    </cfRule>
    <cfRule type="expression" dxfId="8558" priority="3436">
      <formula>NOT(ISERROR(MATCH(C574,ServiceList,0)))</formula>
    </cfRule>
  </conditionalFormatting>
  <conditionalFormatting sqref="F574">
    <cfRule type="expression" dxfId="8557" priority="3437">
      <formula>ISERROR(MATCH(F574,AssessmentTypeList,0))</formula>
    </cfRule>
    <cfRule type="expression" dxfId="8556" priority="3438">
      <formula>NOT(ISERROR(MATCH(F574,AssessmentTypeList,0)))</formula>
    </cfRule>
  </conditionalFormatting>
  <conditionalFormatting sqref="A575">
    <cfRule type="expression" dxfId="8555" priority="3439">
      <formula>ISERROR(MATCH(A575,ClientList,0))</formula>
    </cfRule>
    <cfRule type="expression" dxfId="8554" priority="3440">
      <formula>NOT(ISERROR(MATCH(A575,ClientList,0)))</formula>
    </cfRule>
  </conditionalFormatting>
  <conditionalFormatting sqref="C575">
    <cfRule type="expression" dxfId="8553" priority="3441">
      <formula>ISERROR(MATCH(C575,ServiceList,0))</formula>
    </cfRule>
    <cfRule type="expression" dxfId="8552" priority="3442">
      <formula>NOT(ISERROR(MATCH(C575,ServiceList,0)))</formula>
    </cfRule>
  </conditionalFormatting>
  <conditionalFormatting sqref="F575">
    <cfRule type="expression" dxfId="8551" priority="3443">
      <formula>ISERROR(MATCH(F575,AssessmentTypeList,0))</formula>
    </cfRule>
    <cfRule type="expression" dxfId="8550" priority="3444">
      <formula>NOT(ISERROR(MATCH(F575,AssessmentTypeList,0)))</formula>
    </cfRule>
  </conditionalFormatting>
  <conditionalFormatting sqref="A576">
    <cfRule type="expression" dxfId="8549" priority="3445">
      <formula>ISERROR(MATCH(A576,ClientList,0))</formula>
    </cfRule>
    <cfRule type="expression" dxfId="8548" priority="3446">
      <formula>NOT(ISERROR(MATCH(A576,ClientList,0)))</formula>
    </cfRule>
  </conditionalFormatting>
  <conditionalFormatting sqref="C576">
    <cfRule type="expression" dxfId="8547" priority="3447">
      <formula>ISERROR(MATCH(C576,ServiceList,0))</formula>
    </cfRule>
    <cfRule type="expression" dxfId="8546" priority="3448">
      <formula>NOT(ISERROR(MATCH(C576,ServiceList,0)))</formula>
    </cfRule>
  </conditionalFormatting>
  <conditionalFormatting sqref="F576">
    <cfRule type="expression" dxfId="8545" priority="3449">
      <formula>ISERROR(MATCH(F576,AssessmentTypeList,0))</formula>
    </cfRule>
    <cfRule type="expression" dxfId="8544" priority="3450">
      <formula>NOT(ISERROR(MATCH(F576,AssessmentTypeList,0)))</formula>
    </cfRule>
  </conditionalFormatting>
  <conditionalFormatting sqref="A577">
    <cfRule type="expression" dxfId="8543" priority="3451">
      <formula>ISERROR(MATCH(A577,ClientList,0))</formula>
    </cfRule>
    <cfRule type="expression" dxfId="8542" priority="3452">
      <formula>NOT(ISERROR(MATCH(A577,ClientList,0)))</formula>
    </cfRule>
  </conditionalFormatting>
  <conditionalFormatting sqref="C577">
    <cfRule type="expression" dxfId="8541" priority="3453">
      <formula>ISERROR(MATCH(C577,ServiceList,0))</formula>
    </cfRule>
    <cfRule type="expression" dxfId="8540" priority="3454">
      <formula>NOT(ISERROR(MATCH(C577,ServiceList,0)))</formula>
    </cfRule>
  </conditionalFormatting>
  <conditionalFormatting sqref="F577">
    <cfRule type="expression" dxfId="8539" priority="3455">
      <formula>ISERROR(MATCH(F577,AssessmentTypeList,0))</formula>
    </cfRule>
    <cfRule type="expression" dxfId="8538" priority="3456">
      <formula>NOT(ISERROR(MATCH(F577,AssessmentTypeList,0)))</formula>
    </cfRule>
  </conditionalFormatting>
  <conditionalFormatting sqref="A578">
    <cfRule type="expression" dxfId="8537" priority="3457">
      <formula>ISERROR(MATCH(A578,ClientList,0))</formula>
    </cfRule>
    <cfRule type="expression" dxfId="8536" priority="3458">
      <formula>NOT(ISERROR(MATCH(A578,ClientList,0)))</formula>
    </cfRule>
  </conditionalFormatting>
  <conditionalFormatting sqref="C578">
    <cfRule type="expression" dxfId="8535" priority="3459">
      <formula>ISERROR(MATCH(C578,ServiceList,0))</formula>
    </cfRule>
    <cfRule type="expression" dxfId="8534" priority="3460">
      <formula>NOT(ISERROR(MATCH(C578,ServiceList,0)))</formula>
    </cfRule>
  </conditionalFormatting>
  <conditionalFormatting sqref="F578">
    <cfRule type="expression" dxfId="8533" priority="3461">
      <formula>ISERROR(MATCH(F578,AssessmentTypeList,0))</formula>
    </cfRule>
    <cfRule type="expression" dxfId="8532" priority="3462">
      <formula>NOT(ISERROR(MATCH(F578,AssessmentTypeList,0)))</formula>
    </cfRule>
  </conditionalFormatting>
  <conditionalFormatting sqref="A579">
    <cfRule type="expression" dxfId="8531" priority="3463">
      <formula>ISERROR(MATCH(A579,ClientList,0))</formula>
    </cfRule>
    <cfRule type="expression" dxfId="8530" priority="3464">
      <formula>NOT(ISERROR(MATCH(A579,ClientList,0)))</formula>
    </cfRule>
  </conditionalFormatting>
  <conditionalFormatting sqref="C579">
    <cfRule type="expression" dxfId="8529" priority="3465">
      <formula>ISERROR(MATCH(C579,ServiceList,0))</formula>
    </cfRule>
    <cfRule type="expression" dxfId="8528" priority="3466">
      <formula>NOT(ISERROR(MATCH(C579,ServiceList,0)))</formula>
    </cfRule>
  </conditionalFormatting>
  <conditionalFormatting sqref="F579">
    <cfRule type="expression" dxfId="8527" priority="3467">
      <formula>ISERROR(MATCH(F579,AssessmentTypeList,0))</formula>
    </cfRule>
    <cfRule type="expression" dxfId="8526" priority="3468">
      <formula>NOT(ISERROR(MATCH(F579,AssessmentTypeList,0)))</formula>
    </cfRule>
  </conditionalFormatting>
  <conditionalFormatting sqref="A580">
    <cfRule type="expression" dxfId="8525" priority="3469">
      <formula>ISERROR(MATCH(A580,ClientList,0))</formula>
    </cfRule>
    <cfRule type="expression" dxfId="8524" priority="3470">
      <formula>NOT(ISERROR(MATCH(A580,ClientList,0)))</formula>
    </cfRule>
  </conditionalFormatting>
  <conditionalFormatting sqref="C580">
    <cfRule type="expression" dxfId="8523" priority="3471">
      <formula>ISERROR(MATCH(C580,ServiceList,0))</formula>
    </cfRule>
    <cfRule type="expression" dxfId="8522" priority="3472">
      <formula>NOT(ISERROR(MATCH(C580,ServiceList,0)))</formula>
    </cfRule>
  </conditionalFormatting>
  <conditionalFormatting sqref="F580">
    <cfRule type="expression" dxfId="8521" priority="3473">
      <formula>ISERROR(MATCH(F580,AssessmentTypeList,0))</formula>
    </cfRule>
    <cfRule type="expression" dxfId="8520" priority="3474">
      <formula>NOT(ISERROR(MATCH(F580,AssessmentTypeList,0)))</formula>
    </cfRule>
  </conditionalFormatting>
  <conditionalFormatting sqref="A581">
    <cfRule type="expression" dxfId="8519" priority="3475">
      <formula>ISERROR(MATCH(A581,ClientList,0))</formula>
    </cfRule>
    <cfRule type="expression" dxfId="8518" priority="3476">
      <formula>NOT(ISERROR(MATCH(A581,ClientList,0)))</formula>
    </cfRule>
  </conditionalFormatting>
  <conditionalFormatting sqref="C581">
    <cfRule type="expression" dxfId="8517" priority="3477">
      <formula>ISERROR(MATCH(C581,ServiceList,0))</formula>
    </cfRule>
    <cfRule type="expression" dxfId="8516" priority="3478">
      <formula>NOT(ISERROR(MATCH(C581,ServiceList,0)))</formula>
    </cfRule>
  </conditionalFormatting>
  <conditionalFormatting sqref="F581">
    <cfRule type="expression" dxfId="8515" priority="3479">
      <formula>ISERROR(MATCH(F581,AssessmentTypeList,0))</formula>
    </cfRule>
    <cfRule type="expression" dxfId="8514" priority="3480">
      <formula>NOT(ISERROR(MATCH(F581,AssessmentTypeList,0)))</formula>
    </cfRule>
  </conditionalFormatting>
  <conditionalFormatting sqref="A582">
    <cfRule type="expression" dxfId="8513" priority="3481">
      <formula>ISERROR(MATCH(A582,ClientList,0))</formula>
    </cfRule>
    <cfRule type="expression" dxfId="8512" priority="3482">
      <formula>NOT(ISERROR(MATCH(A582,ClientList,0)))</formula>
    </cfRule>
  </conditionalFormatting>
  <conditionalFormatting sqref="C582">
    <cfRule type="expression" dxfId="8511" priority="3483">
      <formula>ISERROR(MATCH(C582,ServiceList,0))</formula>
    </cfRule>
    <cfRule type="expression" dxfId="8510" priority="3484">
      <formula>NOT(ISERROR(MATCH(C582,ServiceList,0)))</formula>
    </cfRule>
  </conditionalFormatting>
  <conditionalFormatting sqref="F582">
    <cfRule type="expression" dxfId="8509" priority="3485">
      <formula>ISERROR(MATCH(F582,AssessmentTypeList,0))</formula>
    </cfRule>
    <cfRule type="expression" dxfId="8508" priority="3486">
      <formula>NOT(ISERROR(MATCH(F582,AssessmentTypeList,0)))</formula>
    </cfRule>
  </conditionalFormatting>
  <conditionalFormatting sqref="A583">
    <cfRule type="expression" dxfId="8507" priority="3487">
      <formula>ISERROR(MATCH(A583,ClientList,0))</formula>
    </cfRule>
    <cfRule type="expression" dxfId="8506" priority="3488">
      <formula>NOT(ISERROR(MATCH(A583,ClientList,0)))</formula>
    </cfRule>
  </conditionalFormatting>
  <conditionalFormatting sqref="C583">
    <cfRule type="expression" dxfId="8505" priority="3489">
      <formula>ISERROR(MATCH(C583,ServiceList,0))</formula>
    </cfRule>
    <cfRule type="expression" dxfId="8504" priority="3490">
      <formula>NOT(ISERROR(MATCH(C583,ServiceList,0)))</formula>
    </cfRule>
  </conditionalFormatting>
  <conditionalFormatting sqref="F583">
    <cfRule type="expression" dxfId="8503" priority="3491">
      <formula>ISERROR(MATCH(F583,AssessmentTypeList,0))</formula>
    </cfRule>
    <cfRule type="expression" dxfId="8502" priority="3492">
      <formula>NOT(ISERROR(MATCH(F583,AssessmentTypeList,0)))</formula>
    </cfRule>
  </conditionalFormatting>
  <conditionalFormatting sqref="A584">
    <cfRule type="expression" dxfId="8501" priority="3493">
      <formula>ISERROR(MATCH(A584,ClientList,0))</formula>
    </cfRule>
    <cfRule type="expression" dxfId="8500" priority="3494">
      <formula>NOT(ISERROR(MATCH(A584,ClientList,0)))</formula>
    </cfRule>
  </conditionalFormatting>
  <conditionalFormatting sqref="C584">
    <cfRule type="expression" dxfId="8499" priority="3495">
      <formula>ISERROR(MATCH(C584,ServiceList,0))</formula>
    </cfRule>
    <cfRule type="expression" dxfId="8498" priority="3496">
      <formula>NOT(ISERROR(MATCH(C584,ServiceList,0)))</formula>
    </cfRule>
  </conditionalFormatting>
  <conditionalFormatting sqref="F584">
    <cfRule type="expression" dxfId="8497" priority="3497">
      <formula>ISERROR(MATCH(F584,AssessmentTypeList,0))</formula>
    </cfRule>
    <cfRule type="expression" dxfId="8496" priority="3498">
      <formula>NOT(ISERROR(MATCH(F584,AssessmentTypeList,0)))</formula>
    </cfRule>
  </conditionalFormatting>
  <conditionalFormatting sqref="A585">
    <cfRule type="expression" dxfId="8495" priority="3499">
      <formula>ISERROR(MATCH(A585,ClientList,0))</formula>
    </cfRule>
    <cfRule type="expression" dxfId="8494" priority="3500">
      <formula>NOT(ISERROR(MATCH(A585,ClientList,0)))</formula>
    </cfRule>
  </conditionalFormatting>
  <conditionalFormatting sqref="C585">
    <cfRule type="expression" dxfId="8493" priority="3501">
      <formula>ISERROR(MATCH(C585,ServiceList,0))</formula>
    </cfRule>
    <cfRule type="expression" dxfId="8492" priority="3502">
      <formula>NOT(ISERROR(MATCH(C585,ServiceList,0)))</formula>
    </cfRule>
  </conditionalFormatting>
  <conditionalFormatting sqref="F585">
    <cfRule type="expression" dxfId="8491" priority="3503">
      <formula>ISERROR(MATCH(F585,AssessmentTypeList,0))</formula>
    </cfRule>
    <cfRule type="expression" dxfId="8490" priority="3504">
      <formula>NOT(ISERROR(MATCH(F585,AssessmentTypeList,0)))</formula>
    </cfRule>
  </conditionalFormatting>
  <conditionalFormatting sqref="A586">
    <cfRule type="expression" dxfId="8489" priority="3505">
      <formula>ISERROR(MATCH(A586,ClientList,0))</formula>
    </cfRule>
    <cfRule type="expression" dxfId="8488" priority="3506">
      <formula>NOT(ISERROR(MATCH(A586,ClientList,0)))</formula>
    </cfRule>
  </conditionalFormatting>
  <conditionalFormatting sqref="C586">
    <cfRule type="expression" dxfId="8487" priority="3507">
      <formula>ISERROR(MATCH(C586,ServiceList,0))</formula>
    </cfRule>
    <cfRule type="expression" dxfId="8486" priority="3508">
      <formula>NOT(ISERROR(MATCH(C586,ServiceList,0)))</formula>
    </cfRule>
  </conditionalFormatting>
  <conditionalFormatting sqref="F586">
    <cfRule type="expression" dxfId="8485" priority="3509">
      <formula>ISERROR(MATCH(F586,AssessmentTypeList,0))</formula>
    </cfRule>
    <cfRule type="expression" dxfId="8484" priority="3510">
      <formula>NOT(ISERROR(MATCH(F586,AssessmentTypeList,0)))</formula>
    </cfRule>
  </conditionalFormatting>
  <conditionalFormatting sqref="A587">
    <cfRule type="expression" dxfId="8483" priority="3511">
      <formula>ISERROR(MATCH(A587,ClientList,0))</formula>
    </cfRule>
    <cfRule type="expression" dxfId="8482" priority="3512">
      <formula>NOT(ISERROR(MATCH(A587,ClientList,0)))</formula>
    </cfRule>
  </conditionalFormatting>
  <conditionalFormatting sqref="C587">
    <cfRule type="expression" dxfId="8481" priority="3513">
      <formula>ISERROR(MATCH(C587,ServiceList,0))</formula>
    </cfRule>
    <cfRule type="expression" dxfId="8480" priority="3514">
      <formula>NOT(ISERROR(MATCH(C587,ServiceList,0)))</formula>
    </cfRule>
  </conditionalFormatting>
  <conditionalFormatting sqref="F587">
    <cfRule type="expression" dxfId="8479" priority="3515">
      <formula>ISERROR(MATCH(F587,AssessmentTypeList,0))</formula>
    </cfRule>
    <cfRule type="expression" dxfId="8478" priority="3516">
      <formula>NOT(ISERROR(MATCH(F587,AssessmentTypeList,0)))</formula>
    </cfRule>
  </conditionalFormatting>
  <conditionalFormatting sqref="A588">
    <cfRule type="expression" dxfId="8477" priority="3517">
      <formula>ISERROR(MATCH(A588,ClientList,0))</formula>
    </cfRule>
    <cfRule type="expression" dxfId="8476" priority="3518">
      <formula>NOT(ISERROR(MATCH(A588,ClientList,0)))</formula>
    </cfRule>
  </conditionalFormatting>
  <conditionalFormatting sqref="C588">
    <cfRule type="expression" dxfId="8475" priority="3519">
      <formula>ISERROR(MATCH(C588,ServiceList,0))</formula>
    </cfRule>
    <cfRule type="expression" dxfId="8474" priority="3520">
      <formula>NOT(ISERROR(MATCH(C588,ServiceList,0)))</formula>
    </cfRule>
  </conditionalFormatting>
  <conditionalFormatting sqref="F588">
    <cfRule type="expression" dxfId="8473" priority="3521">
      <formula>ISERROR(MATCH(F588,AssessmentTypeList,0))</formula>
    </cfRule>
    <cfRule type="expression" dxfId="8472" priority="3522">
      <formula>NOT(ISERROR(MATCH(F588,AssessmentTypeList,0)))</formula>
    </cfRule>
  </conditionalFormatting>
  <conditionalFormatting sqref="A589">
    <cfRule type="expression" dxfId="8471" priority="3523">
      <formula>ISERROR(MATCH(A589,ClientList,0))</formula>
    </cfRule>
    <cfRule type="expression" dxfId="8470" priority="3524">
      <formula>NOT(ISERROR(MATCH(A589,ClientList,0)))</formula>
    </cfRule>
  </conditionalFormatting>
  <conditionalFormatting sqref="C589">
    <cfRule type="expression" dxfId="8469" priority="3525">
      <formula>ISERROR(MATCH(C589,ServiceList,0))</formula>
    </cfRule>
    <cfRule type="expression" dxfId="8468" priority="3526">
      <formula>NOT(ISERROR(MATCH(C589,ServiceList,0)))</formula>
    </cfRule>
  </conditionalFormatting>
  <conditionalFormatting sqref="F589">
    <cfRule type="expression" dxfId="8467" priority="3527">
      <formula>ISERROR(MATCH(F589,AssessmentTypeList,0))</formula>
    </cfRule>
    <cfRule type="expression" dxfId="8466" priority="3528">
      <formula>NOT(ISERROR(MATCH(F589,AssessmentTypeList,0)))</formula>
    </cfRule>
  </conditionalFormatting>
  <conditionalFormatting sqref="A590">
    <cfRule type="expression" dxfId="8465" priority="3529">
      <formula>ISERROR(MATCH(A590,ClientList,0))</formula>
    </cfRule>
    <cfRule type="expression" dxfId="8464" priority="3530">
      <formula>NOT(ISERROR(MATCH(A590,ClientList,0)))</formula>
    </cfRule>
  </conditionalFormatting>
  <conditionalFormatting sqref="C590">
    <cfRule type="expression" dxfId="8463" priority="3531">
      <formula>ISERROR(MATCH(C590,ServiceList,0))</formula>
    </cfRule>
    <cfRule type="expression" dxfId="8462" priority="3532">
      <formula>NOT(ISERROR(MATCH(C590,ServiceList,0)))</formula>
    </cfRule>
  </conditionalFormatting>
  <conditionalFormatting sqref="F590">
    <cfRule type="expression" dxfId="8461" priority="3533">
      <formula>ISERROR(MATCH(F590,AssessmentTypeList,0))</formula>
    </cfRule>
    <cfRule type="expression" dxfId="8460" priority="3534">
      <formula>NOT(ISERROR(MATCH(F590,AssessmentTypeList,0)))</formula>
    </cfRule>
  </conditionalFormatting>
  <conditionalFormatting sqref="A591">
    <cfRule type="expression" dxfId="8459" priority="3535">
      <formula>ISERROR(MATCH(A591,ClientList,0))</formula>
    </cfRule>
    <cfRule type="expression" dxfId="8458" priority="3536">
      <formula>NOT(ISERROR(MATCH(A591,ClientList,0)))</formula>
    </cfRule>
  </conditionalFormatting>
  <conditionalFormatting sqref="C591">
    <cfRule type="expression" dxfId="8457" priority="3537">
      <formula>ISERROR(MATCH(C591,ServiceList,0))</formula>
    </cfRule>
    <cfRule type="expression" dxfId="8456" priority="3538">
      <formula>NOT(ISERROR(MATCH(C591,ServiceList,0)))</formula>
    </cfRule>
  </conditionalFormatting>
  <conditionalFormatting sqref="F591">
    <cfRule type="expression" dxfId="8455" priority="3539">
      <formula>ISERROR(MATCH(F591,AssessmentTypeList,0))</formula>
    </cfRule>
    <cfRule type="expression" dxfId="8454" priority="3540">
      <formula>NOT(ISERROR(MATCH(F591,AssessmentTypeList,0)))</formula>
    </cfRule>
  </conditionalFormatting>
  <conditionalFormatting sqref="A592">
    <cfRule type="expression" dxfId="8453" priority="3541">
      <formula>ISERROR(MATCH(A592,ClientList,0))</formula>
    </cfRule>
    <cfRule type="expression" dxfId="8452" priority="3542">
      <formula>NOT(ISERROR(MATCH(A592,ClientList,0)))</formula>
    </cfRule>
  </conditionalFormatting>
  <conditionalFormatting sqref="C592">
    <cfRule type="expression" dxfId="8451" priority="3543">
      <formula>ISERROR(MATCH(C592,ServiceList,0))</formula>
    </cfRule>
    <cfRule type="expression" dxfId="8450" priority="3544">
      <formula>NOT(ISERROR(MATCH(C592,ServiceList,0)))</formula>
    </cfRule>
  </conditionalFormatting>
  <conditionalFormatting sqref="F592">
    <cfRule type="expression" dxfId="8449" priority="3545">
      <formula>ISERROR(MATCH(F592,AssessmentTypeList,0))</formula>
    </cfRule>
    <cfRule type="expression" dxfId="8448" priority="3546">
      <formula>NOT(ISERROR(MATCH(F592,AssessmentTypeList,0)))</formula>
    </cfRule>
  </conditionalFormatting>
  <conditionalFormatting sqref="A593">
    <cfRule type="expression" dxfId="8447" priority="3547">
      <formula>ISERROR(MATCH(A593,ClientList,0))</formula>
    </cfRule>
    <cfRule type="expression" dxfId="8446" priority="3548">
      <formula>NOT(ISERROR(MATCH(A593,ClientList,0)))</formula>
    </cfRule>
  </conditionalFormatting>
  <conditionalFormatting sqref="C593">
    <cfRule type="expression" dxfId="8445" priority="3549">
      <formula>ISERROR(MATCH(C593,ServiceList,0))</formula>
    </cfRule>
    <cfRule type="expression" dxfId="8444" priority="3550">
      <formula>NOT(ISERROR(MATCH(C593,ServiceList,0)))</formula>
    </cfRule>
  </conditionalFormatting>
  <conditionalFormatting sqref="F593">
    <cfRule type="expression" dxfId="8443" priority="3551">
      <formula>ISERROR(MATCH(F593,AssessmentTypeList,0))</formula>
    </cfRule>
    <cfRule type="expression" dxfId="8442" priority="3552">
      <formula>NOT(ISERROR(MATCH(F593,AssessmentTypeList,0)))</formula>
    </cfRule>
  </conditionalFormatting>
  <conditionalFormatting sqref="A594">
    <cfRule type="expression" dxfId="8441" priority="3553">
      <formula>ISERROR(MATCH(A594,ClientList,0))</formula>
    </cfRule>
    <cfRule type="expression" dxfId="8440" priority="3554">
      <formula>NOT(ISERROR(MATCH(A594,ClientList,0)))</formula>
    </cfRule>
  </conditionalFormatting>
  <conditionalFormatting sqref="C594">
    <cfRule type="expression" dxfId="8439" priority="3555">
      <formula>ISERROR(MATCH(C594,ServiceList,0))</formula>
    </cfRule>
    <cfRule type="expression" dxfId="8438" priority="3556">
      <formula>NOT(ISERROR(MATCH(C594,ServiceList,0)))</formula>
    </cfRule>
  </conditionalFormatting>
  <conditionalFormatting sqref="F594">
    <cfRule type="expression" dxfId="8437" priority="3557">
      <formula>ISERROR(MATCH(F594,AssessmentTypeList,0))</formula>
    </cfRule>
    <cfRule type="expression" dxfId="8436" priority="3558">
      <formula>NOT(ISERROR(MATCH(F594,AssessmentTypeList,0)))</formula>
    </cfRule>
  </conditionalFormatting>
  <conditionalFormatting sqref="A595">
    <cfRule type="expression" dxfId="8435" priority="3559">
      <formula>ISERROR(MATCH(A595,ClientList,0))</formula>
    </cfRule>
    <cfRule type="expression" dxfId="8434" priority="3560">
      <formula>NOT(ISERROR(MATCH(A595,ClientList,0)))</formula>
    </cfRule>
  </conditionalFormatting>
  <conditionalFormatting sqref="C595">
    <cfRule type="expression" dxfId="8433" priority="3561">
      <formula>ISERROR(MATCH(C595,ServiceList,0))</formula>
    </cfRule>
    <cfRule type="expression" dxfId="8432" priority="3562">
      <formula>NOT(ISERROR(MATCH(C595,ServiceList,0)))</formula>
    </cfRule>
  </conditionalFormatting>
  <conditionalFormatting sqref="F595">
    <cfRule type="expression" dxfId="8431" priority="3563">
      <formula>ISERROR(MATCH(F595,AssessmentTypeList,0))</formula>
    </cfRule>
    <cfRule type="expression" dxfId="8430" priority="3564">
      <formula>NOT(ISERROR(MATCH(F595,AssessmentTypeList,0)))</formula>
    </cfRule>
  </conditionalFormatting>
  <conditionalFormatting sqref="A596">
    <cfRule type="expression" dxfId="8429" priority="3565">
      <formula>ISERROR(MATCH(A596,ClientList,0))</formula>
    </cfRule>
    <cfRule type="expression" dxfId="8428" priority="3566">
      <formula>NOT(ISERROR(MATCH(A596,ClientList,0)))</formula>
    </cfRule>
  </conditionalFormatting>
  <conditionalFormatting sqref="C596">
    <cfRule type="expression" dxfId="8427" priority="3567">
      <formula>ISERROR(MATCH(C596,ServiceList,0))</formula>
    </cfRule>
    <cfRule type="expression" dxfId="8426" priority="3568">
      <formula>NOT(ISERROR(MATCH(C596,ServiceList,0)))</formula>
    </cfRule>
  </conditionalFormatting>
  <conditionalFormatting sqref="F596">
    <cfRule type="expression" dxfId="8425" priority="3569">
      <formula>ISERROR(MATCH(F596,AssessmentTypeList,0))</formula>
    </cfRule>
    <cfRule type="expression" dxfId="8424" priority="3570">
      <formula>NOT(ISERROR(MATCH(F596,AssessmentTypeList,0)))</formula>
    </cfRule>
  </conditionalFormatting>
  <conditionalFormatting sqref="A597">
    <cfRule type="expression" dxfId="8423" priority="3571">
      <formula>ISERROR(MATCH(A597,ClientList,0))</formula>
    </cfRule>
    <cfRule type="expression" dxfId="8422" priority="3572">
      <formula>NOT(ISERROR(MATCH(A597,ClientList,0)))</formula>
    </cfRule>
  </conditionalFormatting>
  <conditionalFormatting sqref="C597">
    <cfRule type="expression" dxfId="8421" priority="3573">
      <formula>ISERROR(MATCH(C597,ServiceList,0))</formula>
    </cfRule>
    <cfRule type="expression" dxfId="8420" priority="3574">
      <formula>NOT(ISERROR(MATCH(C597,ServiceList,0)))</formula>
    </cfRule>
  </conditionalFormatting>
  <conditionalFormatting sqref="F597">
    <cfRule type="expression" dxfId="8419" priority="3575">
      <formula>ISERROR(MATCH(F597,AssessmentTypeList,0))</formula>
    </cfRule>
    <cfRule type="expression" dxfId="8418" priority="3576">
      <formula>NOT(ISERROR(MATCH(F597,AssessmentTypeList,0)))</formula>
    </cfRule>
  </conditionalFormatting>
  <conditionalFormatting sqref="A598">
    <cfRule type="expression" dxfId="8417" priority="3577">
      <formula>ISERROR(MATCH(A598,ClientList,0))</formula>
    </cfRule>
    <cfRule type="expression" dxfId="8416" priority="3578">
      <formula>NOT(ISERROR(MATCH(A598,ClientList,0)))</formula>
    </cfRule>
  </conditionalFormatting>
  <conditionalFormatting sqref="C598">
    <cfRule type="expression" dxfId="8415" priority="3579">
      <formula>ISERROR(MATCH(C598,ServiceList,0))</formula>
    </cfRule>
    <cfRule type="expression" dxfId="8414" priority="3580">
      <formula>NOT(ISERROR(MATCH(C598,ServiceList,0)))</formula>
    </cfRule>
  </conditionalFormatting>
  <conditionalFormatting sqref="F598">
    <cfRule type="expression" dxfId="8413" priority="3581">
      <formula>ISERROR(MATCH(F598,AssessmentTypeList,0))</formula>
    </cfRule>
    <cfRule type="expression" dxfId="8412" priority="3582">
      <formula>NOT(ISERROR(MATCH(F598,AssessmentTypeList,0)))</formula>
    </cfRule>
  </conditionalFormatting>
  <conditionalFormatting sqref="A599">
    <cfRule type="expression" dxfId="8411" priority="3583">
      <formula>ISERROR(MATCH(A599,ClientList,0))</formula>
    </cfRule>
    <cfRule type="expression" dxfId="8410" priority="3584">
      <formula>NOT(ISERROR(MATCH(A599,ClientList,0)))</formula>
    </cfRule>
  </conditionalFormatting>
  <conditionalFormatting sqref="C599">
    <cfRule type="expression" dxfId="8409" priority="3585">
      <formula>ISERROR(MATCH(C599,ServiceList,0))</formula>
    </cfRule>
    <cfRule type="expression" dxfId="8408" priority="3586">
      <formula>NOT(ISERROR(MATCH(C599,ServiceList,0)))</formula>
    </cfRule>
  </conditionalFormatting>
  <conditionalFormatting sqref="F599">
    <cfRule type="expression" dxfId="8407" priority="3587">
      <formula>ISERROR(MATCH(F599,AssessmentTypeList,0))</formula>
    </cfRule>
    <cfRule type="expression" dxfId="8406" priority="3588">
      <formula>NOT(ISERROR(MATCH(F599,AssessmentTypeList,0)))</formula>
    </cfRule>
  </conditionalFormatting>
  <conditionalFormatting sqref="A600">
    <cfRule type="expression" dxfId="8405" priority="3589">
      <formula>ISERROR(MATCH(A600,ClientList,0))</formula>
    </cfRule>
    <cfRule type="expression" dxfId="8404" priority="3590">
      <formula>NOT(ISERROR(MATCH(A600,ClientList,0)))</formula>
    </cfRule>
  </conditionalFormatting>
  <conditionalFormatting sqref="C600">
    <cfRule type="expression" dxfId="8403" priority="3591">
      <formula>ISERROR(MATCH(C600,ServiceList,0))</formula>
    </cfRule>
    <cfRule type="expression" dxfId="8402" priority="3592">
      <formula>NOT(ISERROR(MATCH(C600,ServiceList,0)))</formula>
    </cfRule>
  </conditionalFormatting>
  <conditionalFormatting sqref="F600">
    <cfRule type="expression" dxfId="8401" priority="3593">
      <formula>ISERROR(MATCH(F600,AssessmentTypeList,0))</formula>
    </cfRule>
    <cfRule type="expression" dxfId="8400" priority="3594">
      <formula>NOT(ISERROR(MATCH(F600,AssessmentTypeList,0)))</formula>
    </cfRule>
  </conditionalFormatting>
  <conditionalFormatting sqref="A601">
    <cfRule type="expression" dxfId="8399" priority="3595">
      <formula>ISERROR(MATCH(A601,ClientList,0))</formula>
    </cfRule>
    <cfRule type="expression" dxfId="8398" priority="3596">
      <formula>NOT(ISERROR(MATCH(A601,ClientList,0)))</formula>
    </cfRule>
  </conditionalFormatting>
  <conditionalFormatting sqref="C601">
    <cfRule type="expression" dxfId="8397" priority="3597">
      <formula>ISERROR(MATCH(C601,ServiceList,0))</formula>
    </cfRule>
    <cfRule type="expression" dxfId="8396" priority="3598">
      <formula>NOT(ISERROR(MATCH(C601,ServiceList,0)))</formula>
    </cfRule>
  </conditionalFormatting>
  <conditionalFormatting sqref="F601">
    <cfRule type="expression" dxfId="8395" priority="3599">
      <formula>ISERROR(MATCH(F601,AssessmentTypeList,0))</formula>
    </cfRule>
    <cfRule type="expression" dxfId="8394" priority="3600">
      <formula>NOT(ISERROR(MATCH(F601,AssessmentTypeList,0)))</formula>
    </cfRule>
  </conditionalFormatting>
  <conditionalFormatting sqref="A602">
    <cfRule type="expression" dxfId="8393" priority="3601">
      <formula>ISERROR(MATCH(A602,ClientList,0))</formula>
    </cfRule>
    <cfRule type="expression" dxfId="8392" priority="3602">
      <formula>NOT(ISERROR(MATCH(A602,ClientList,0)))</formula>
    </cfRule>
  </conditionalFormatting>
  <conditionalFormatting sqref="C602">
    <cfRule type="expression" dxfId="8391" priority="3603">
      <formula>ISERROR(MATCH(C602,ServiceList,0))</formula>
    </cfRule>
    <cfRule type="expression" dxfId="8390" priority="3604">
      <formula>NOT(ISERROR(MATCH(C602,ServiceList,0)))</formula>
    </cfRule>
  </conditionalFormatting>
  <conditionalFormatting sqref="F602">
    <cfRule type="expression" dxfId="8389" priority="3605">
      <formula>ISERROR(MATCH(F602,AssessmentTypeList,0))</formula>
    </cfRule>
    <cfRule type="expression" dxfId="8388" priority="3606">
      <formula>NOT(ISERROR(MATCH(F602,AssessmentTypeList,0)))</formula>
    </cfRule>
  </conditionalFormatting>
  <conditionalFormatting sqref="A603">
    <cfRule type="expression" dxfId="8387" priority="3607">
      <formula>ISERROR(MATCH(A603,ClientList,0))</formula>
    </cfRule>
    <cfRule type="expression" dxfId="8386" priority="3608">
      <formula>NOT(ISERROR(MATCH(A603,ClientList,0)))</formula>
    </cfRule>
  </conditionalFormatting>
  <conditionalFormatting sqref="C603">
    <cfRule type="expression" dxfId="8385" priority="3609">
      <formula>ISERROR(MATCH(C603,ServiceList,0))</formula>
    </cfRule>
    <cfRule type="expression" dxfId="8384" priority="3610">
      <formula>NOT(ISERROR(MATCH(C603,ServiceList,0)))</formula>
    </cfRule>
  </conditionalFormatting>
  <conditionalFormatting sqref="F603">
    <cfRule type="expression" dxfId="8383" priority="3611">
      <formula>ISERROR(MATCH(F603,AssessmentTypeList,0))</formula>
    </cfRule>
    <cfRule type="expression" dxfId="8382" priority="3612">
      <formula>NOT(ISERROR(MATCH(F603,AssessmentTypeList,0)))</formula>
    </cfRule>
  </conditionalFormatting>
  <conditionalFormatting sqref="A604">
    <cfRule type="expression" dxfId="8381" priority="3613">
      <formula>ISERROR(MATCH(A604,ClientList,0))</formula>
    </cfRule>
    <cfRule type="expression" dxfId="8380" priority="3614">
      <formula>NOT(ISERROR(MATCH(A604,ClientList,0)))</formula>
    </cfRule>
  </conditionalFormatting>
  <conditionalFormatting sqref="C604">
    <cfRule type="expression" dxfId="8379" priority="3615">
      <formula>ISERROR(MATCH(C604,ServiceList,0))</formula>
    </cfRule>
    <cfRule type="expression" dxfId="8378" priority="3616">
      <formula>NOT(ISERROR(MATCH(C604,ServiceList,0)))</formula>
    </cfRule>
  </conditionalFormatting>
  <conditionalFormatting sqref="F604">
    <cfRule type="expression" dxfId="8377" priority="3617">
      <formula>ISERROR(MATCH(F604,AssessmentTypeList,0))</formula>
    </cfRule>
    <cfRule type="expression" dxfId="8376" priority="3618">
      <formula>NOT(ISERROR(MATCH(F604,AssessmentTypeList,0)))</formula>
    </cfRule>
  </conditionalFormatting>
  <conditionalFormatting sqref="A605">
    <cfRule type="expression" dxfId="8375" priority="3619">
      <formula>ISERROR(MATCH(A605,ClientList,0))</formula>
    </cfRule>
    <cfRule type="expression" dxfId="8374" priority="3620">
      <formula>NOT(ISERROR(MATCH(A605,ClientList,0)))</formula>
    </cfRule>
  </conditionalFormatting>
  <conditionalFormatting sqref="C605">
    <cfRule type="expression" dxfId="8373" priority="3621">
      <formula>ISERROR(MATCH(C605,ServiceList,0))</formula>
    </cfRule>
    <cfRule type="expression" dxfId="8372" priority="3622">
      <formula>NOT(ISERROR(MATCH(C605,ServiceList,0)))</formula>
    </cfRule>
  </conditionalFormatting>
  <conditionalFormatting sqref="F605">
    <cfRule type="expression" dxfId="8371" priority="3623">
      <formula>ISERROR(MATCH(F605,AssessmentTypeList,0))</formula>
    </cfRule>
    <cfRule type="expression" dxfId="8370" priority="3624">
      <formula>NOT(ISERROR(MATCH(F605,AssessmentTypeList,0)))</formula>
    </cfRule>
  </conditionalFormatting>
  <conditionalFormatting sqref="A606">
    <cfRule type="expression" dxfId="8369" priority="3625">
      <formula>ISERROR(MATCH(A606,ClientList,0))</formula>
    </cfRule>
    <cfRule type="expression" dxfId="8368" priority="3626">
      <formula>NOT(ISERROR(MATCH(A606,ClientList,0)))</formula>
    </cfRule>
  </conditionalFormatting>
  <conditionalFormatting sqref="C606">
    <cfRule type="expression" dxfId="8367" priority="3627">
      <formula>ISERROR(MATCH(C606,ServiceList,0))</formula>
    </cfRule>
    <cfRule type="expression" dxfId="8366" priority="3628">
      <formula>NOT(ISERROR(MATCH(C606,ServiceList,0)))</formula>
    </cfRule>
  </conditionalFormatting>
  <conditionalFormatting sqref="F606">
    <cfRule type="expression" dxfId="8365" priority="3629">
      <formula>ISERROR(MATCH(F606,AssessmentTypeList,0))</formula>
    </cfRule>
    <cfRule type="expression" dxfId="8364" priority="3630">
      <formula>NOT(ISERROR(MATCH(F606,AssessmentTypeList,0)))</formula>
    </cfRule>
  </conditionalFormatting>
  <conditionalFormatting sqref="A607">
    <cfRule type="expression" dxfId="8363" priority="3631">
      <formula>ISERROR(MATCH(A607,ClientList,0))</formula>
    </cfRule>
    <cfRule type="expression" dxfId="8362" priority="3632">
      <formula>NOT(ISERROR(MATCH(A607,ClientList,0)))</formula>
    </cfRule>
  </conditionalFormatting>
  <conditionalFormatting sqref="C607">
    <cfRule type="expression" dxfId="8361" priority="3633">
      <formula>ISERROR(MATCH(C607,ServiceList,0))</formula>
    </cfRule>
    <cfRule type="expression" dxfId="8360" priority="3634">
      <formula>NOT(ISERROR(MATCH(C607,ServiceList,0)))</formula>
    </cfRule>
  </conditionalFormatting>
  <conditionalFormatting sqref="F607">
    <cfRule type="expression" dxfId="8359" priority="3635">
      <formula>ISERROR(MATCH(F607,AssessmentTypeList,0))</formula>
    </cfRule>
    <cfRule type="expression" dxfId="8358" priority="3636">
      <formula>NOT(ISERROR(MATCH(F607,AssessmentTypeList,0)))</formula>
    </cfRule>
  </conditionalFormatting>
  <conditionalFormatting sqref="A608">
    <cfRule type="expression" dxfId="8357" priority="3637">
      <formula>ISERROR(MATCH(A608,ClientList,0))</formula>
    </cfRule>
    <cfRule type="expression" dxfId="8356" priority="3638">
      <formula>NOT(ISERROR(MATCH(A608,ClientList,0)))</formula>
    </cfRule>
  </conditionalFormatting>
  <conditionalFormatting sqref="C608">
    <cfRule type="expression" dxfId="8355" priority="3639">
      <formula>ISERROR(MATCH(C608,ServiceList,0))</formula>
    </cfRule>
    <cfRule type="expression" dxfId="8354" priority="3640">
      <formula>NOT(ISERROR(MATCH(C608,ServiceList,0)))</formula>
    </cfRule>
  </conditionalFormatting>
  <conditionalFormatting sqref="F608">
    <cfRule type="expression" dxfId="8353" priority="3641">
      <formula>ISERROR(MATCH(F608,AssessmentTypeList,0))</formula>
    </cfRule>
    <cfRule type="expression" dxfId="8352" priority="3642">
      <formula>NOT(ISERROR(MATCH(F608,AssessmentTypeList,0)))</formula>
    </cfRule>
  </conditionalFormatting>
  <conditionalFormatting sqref="A609">
    <cfRule type="expression" dxfId="8351" priority="3643">
      <formula>ISERROR(MATCH(A609,ClientList,0))</formula>
    </cfRule>
    <cfRule type="expression" dxfId="8350" priority="3644">
      <formula>NOT(ISERROR(MATCH(A609,ClientList,0)))</formula>
    </cfRule>
  </conditionalFormatting>
  <conditionalFormatting sqref="C609">
    <cfRule type="expression" dxfId="8349" priority="3645">
      <formula>ISERROR(MATCH(C609,ServiceList,0))</formula>
    </cfRule>
    <cfRule type="expression" dxfId="8348" priority="3646">
      <formula>NOT(ISERROR(MATCH(C609,ServiceList,0)))</formula>
    </cfRule>
  </conditionalFormatting>
  <conditionalFormatting sqref="F609">
    <cfRule type="expression" dxfId="8347" priority="3647">
      <formula>ISERROR(MATCH(F609,AssessmentTypeList,0))</formula>
    </cfRule>
    <cfRule type="expression" dxfId="8346" priority="3648">
      <formula>NOT(ISERROR(MATCH(F609,AssessmentTypeList,0)))</formula>
    </cfRule>
  </conditionalFormatting>
  <conditionalFormatting sqref="A610">
    <cfRule type="expression" dxfId="8345" priority="3649">
      <formula>ISERROR(MATCH(A610,ClientList,0))</formula>
    </cfRule>
    <cfRule type="expression" dxfId="8344" priority="3650">
      <formula>NOT(ISERROR(MATCH(A610,ClientList,0)))</formula>
    </cfRule>
  </conditionalFormatting>
  <conditionalFormatting sqref="C610">
    <cfRule type="expression" dxfId="8343" priority="3651">
      <formula>ISERROR(MATCH(C610,ServiceList,0))</formula>
    </cfRule>
    <cfRule type="expression" dxfId="8342" priority="3652">
      <formula>NOT(ISERROR(MATCH(C610,ServiceList,0)))</formula>
    </cfRule>
  </conditionalFormatting>
  <conditionalFormatting sqref="F610">
    <cfRule type="expression" dxfId="8341" priority="3653">
      <formula>ISERROR(MATCH(F610,AssessmentTypeList,0))</formula>
    </cfRule>
    <cfRule type="expression" dxfId="8340" priority="3654">
      <formula>NOT(ISERROR(MATCH(F610,AssessmentTypeList,0)))</formula>
    </cfRule>
  </conditionalFormatting>
  <conditionalFormatting sqref="A611">
    <cfRule type="expression" dxfId="8339" priority="3655">
      <formula>ISERROR(MATCH(A611,ClientList,0))</formula>
    </cfRule>
    <cfRule type="expression" dxfId="8338" priority="3656">
      <formula>NOT(ISERROR(MATCH(A611,ClientList,0)))</formula>
    </cfRule>
  </conditionalFormatting>
  <conditionalFormatting sqref="C611">
    <cfRule type="expression" dxfId="8337" priority="3657">
      <formula>ISERROR(MATCH(C611,ServiceList,0))</formula>
    </cfRule>
    <cfRule type="expression" dxfId="8336" priority="3658">
      <formula>NOT(ISERROR(MATCH(C611,ServiceList,0)))</formula>
    </cfRule>
  </conditionalFormatting>
  <conditionalFormatting sqref="F611">
    <cfRule type="expression" dxfId="8335" priority="3659">
      <formula>ISERROR(MATCH(F611,AssessmentTypeList,0))</formula>
    </cfRule>
    <cfRule type="expression" dxfId="8334" priority="3660">
      <formula>NOT(ISERROR(MATCH(F611,AssessmentTypeList,0)))</formula>
    </cfRule>
  </conditionalFormatting>
  <conditionalFormatting sqref="A612">
    <cfRule type="expression" dxfId="8333" priority="3661">
      <formula>ISERROR(MATCH(A612,ClientList,0))</formula>
    </cfRule>
    <cfRule type="expression" dxfId="8332" priority="3662">
      <formula>NOT(ISERROR(MATCH(A612,ClientList,0)))</formula>
    </cfRule>
  </conditionalFormatting>
  <conditionalFormatting sqref="C612">
    <cfRule type="expression" dxfId="8331" priority="3663">
      <formula>ISERROR(MATCH(C612,ServiceList,0))</formula>
    </cfRule>
    <cfRule type="expression" dxfId="8330" priority="3664">
      <formula>NOT(ISERROR(MATCH(C612,ServiceList,0)))</formula>
    </cfRule>
  </conditionalFormatting>
  <conditionalFormatting sqref="F612">
    <cfRule type="expression" dxfId="8329" priority="3665">
      <formula>ISERROR(MATCH(F612,AssessmentTypeList,0))</formula>
    </cfRule>
    <cfRule type="expression" dxfId="8328" priority="3666">
      <formula>NOT(ISERROR(MATCH(F612,AssessmentTypeList,0)))</formula>
    </cfRule>
  </conditionalFormatting>
  <conditionalFormatting sqref="A613">
    <cfRule type="expression" dxfId="8327" priority="3667">
      <formula>ISERROR(MATCH(A613,ClientList,0))</formula>
    </cfRule>
    <cfRule type="expression" dxfId="8326" priority="3668">
      <formula>NOT(ISERROR(MATCH(A613,ClientList,0)))</formula>
    </cfRule>
  </conditionalFormatting>
  <conditionalFormatting sqref="C613">
    <cfRule type="expression" dxfId="8325" priority="3669">
      <formula>ISERROR(MATCH(C613,ServiceList,0))</formula>
    </cfRule>
    <cfRule type="expression" dxfId="8324" priority="3670">
      <formula>NOT(ISERROR(MATCH(C613,ServiceList,0)))</formula>
    </cfRule>
  </conditionalFormatting>
  <conditionalFormatting sqref="F613">
    <cfRule type="expression" dxfId="8323" priority="3671">
      <formula>ISERROR(MATCH(F613,AssessmentTypeList,0))</formula>
    </cfRule>
    <cfRule type="expression" dxfId="8322" priority="3672">
      <formula>NOT(ISERROR(MATCH(F613,AssessmentTypeList,0)))</formula>
    </cfRule>
  </conditionalFormatting>
  <conditionalFormatting sqref="A614">
    <cfRule type="expression" dxfId="8321" priority="3673">
      <formula>ISERROR(MATCH(A614,ClientList,0))</formula>
    </cfRule>
    <cfRule type="expression" dxfId="8320" priority="3674">
      <formula>NOT(ISERROR(MATCH(A614,ClientList,0)))</formula>
    </cfRule>
  </conditionalFormatting>
  <conditionalFormatting sqref="C614">
    <cfRule type="expression" dxfId="8319" priority="3675">
      <formula>ISERROR(MATCH(C614,ServiceList,0))</formula>
    </cfRule>
    <cfRule type="expression" dxfId="8318" priority="3676">
      <formula>NOT(ISERROR(MATCH(C614,ServiceList,0)))</formula>
    </cfRule>
  </conditionalFormatting>
  <conditionalFormatting sqref="F614">
    <cfRule type="expression" dxfId="8317" priority="3677">
      <formula>ISERROR(MATCH(F614,AssessmentTypeList,0))</formula>
    </cfRule>
    <cfRule type="expression" dxfId="8316" priority="3678">
      <formula>NOT(ISERROR(MATCH(F614,AssessmentTypeList,0)))</formula>
    </cfRule>
  </conditionalFormatting>
  <conditionalFormatting sqref="A615">
    <cfRule type="expression" dxfId="8315" priority="3679">
      <formula>ISERROR(MATCH(A615,ClientList,0))</formula>
    </cfRule>
    <cfRule type="expression" dxfId="8314" priority="3680">
      <formula>NOT(ISERROR(MATCH(A615,ClientList,0)))</formula>
    </cfRule>
  </conditionalFormatting>
  <conditionalFormatting sqref="C615">
    <cfRule type="expression" dxfId="8313" priority="3681">
      <formula>ISERROR(MATCH(C615,ServiceList,0))</formula>
    </cfRule>
    <cfRule type="expression" dxfId="8312" priority="3682">
      <formula>NOT(ISERROR(MATCH(C615,ServiceList,0)))</formula>
    </cfRule>
  </conditionalFormatting>
  <conditionalFormatting sqref="F615">
    <cfRule type="expression" dxfId="8311" priority="3683">
      <formula>ISERROR(MATCH(F615,AssessmentTypeList,0))</formula>
    </cfRule>
    <cfRule type="expression" dxfId="8310" priority="3684">
      <formula>NOT(ISERROR(MATCH(F615,AssessmentTypeList,0)))</formula>
    </cfRule>
  </conditionalFormatting>
  <conditionalFormatting sqref="A616">
    <cfRule type="expression" dxfId="8309" priority="3685">
      <formula>ISERROR(MATCH(A616,ClientList,0))</formula>
    </cfRule>
    <cfRule type="expression" dxfId="8308" priority="3686">
      <formula>NOT(ISERROR(MATCH(A616,ClientList,0)))</formula>
    </cfRule>
  </conditionalFormatting>
  <conditionalFormatting sqref="C616">
    <cfRule type="expression" dxfId="8307" priority="3687">
      <formula>ISERROR(MATCH(C616,ServiceList,0))</formula>
    </cfRule>
    <cfRule type="expression" dxfId="8306" priority="3688">
      <formula>NOT(ISERROR(MATCH(C616,ServiceList,0)))</formula>
    </cfRule>
  </conditionalFormatting>
  <conditionalFormatting sqref="F616">
    <cfRule type="expression" dxfId="8305" priority="3689">
      <formula>ISERROR(MATCH(F616,AssessmentTypeList,0))</formula>
    </cfRule>
    <cfRule type="expression" dxfId="8304" priority="3690">
      <formula>NOT(ISERROR(MATCH(F616,AssessmentTypeList,0)))</formula>
    </cfRule>
  </conditionalFormatting>
  <conditionalFormatting sqref="A617">
    <cfRule type="expression" dxfId="8303" priority="3691">
      <formula>ISERROR(MATCH(A617,ClientList,0))</formula>
    </cfRule>
    <cfRule type="expression" dxfId="8302" priority="3692">
      <formula>NOT(ISERROR(MATCH(A617,ClientList,0)))</formula>
    </cfRule>
  </conditionalFormatting>
  <conditionalFormatting sqref="C617">
    <cfRule type="expression" dxfId="8301" priority="3693">
      <formula>ISERROR(MATCH(C617,ServiceList,0))</formula>
    </cfRule>
    <cfRule type="expression" dxfId="8300" priority="3694">
      <formula>NOT(ISERROR(MATCH(C617,ServiceList,0)))</formula>
    </cfRule>
  </conditionalFormatting>
  <conditionalFormatting sqref="F617">
    <cfRule type="expression" dxfId="8299" priority="3695">
      <formula>ISERROR(MATCH(F617,AssessmentTypeList,0))</formula>
    </cfRule>
    <cfRule type="expression" dxfId="8298" priority="3696">
      <formula>NOT(ISERROR(MATCH(F617,AssessmentTypeList,0)))</formula>
    </cfRule>
  </conditionalFormatting>
  <conditionalFormatting sqref="A618">
    <cfRule type="expression" dxfId="8297" priority="3697">
      <formula>ISERROR(MATCH(A618,ClientList,0))</formula>
    </cfRule>
    <cfRule type="expression" dxfId="8296" priority="3698">
      <formula>NOT(ISERROR(MATCH(A618,ClientList,0)))</formula>
    </cfRule>
  </conditionalFormatting>
  <conditionalFormatting sqref="C618">
    <cfRule type="expression" dxfId="8295" priority="3699">
      <formula>ISERROR(MATCH(C618,ServiceList,0))</formula>
    </cfRule>
    <cfRule type="expression" dxfId="8294" priority="3700">
      <formula>NOT(ISERROR(MATCH(C618,ServiceList,0)))</formula>
    </cfRule>
  </conditionalFormatting>
  <conditionalFormatting sqref="F618">
    <cfRule type="expression" dxfId="8293" priority="3701">
      <formula>ISERROR(MATCH(F618,AssessmentTypeList,0))</formula>
    </cfRule>
    <cfRule type="expression" dxfId="8292" priority="3702">
      <formula>NOT(ISERROR(MATCH(F618,AssessmentTypeList,0)))</formula>
    </cfRule>
  </conditionalFormatting>
  <conditionalFormatting sqref="A619">
    <cfRule type="expression" dxfId="8291" priority="3703">
      <formula>ISERROR(MATCH(A619,ClientList,0))</formula>
    </cfRule>
    <cfRule type="expression" dxfId="8290" priority="3704">
      <formula>NOT(ISERROR(MATCH(A619,ClientList,0)))</formula>
    </cfRule>
  </conditionalFormatting>
  <conditionalFormatting sqref="C619">
    <cfRule type="expression" dxfId="8289" priority="3705">
      <formula>ISERROR(MATCH(C619,ServiceList,0))</formula>
    </cfRule>
    <cfRule type="expression" dxfId="8288" priority="3706">
      <formula>NOT(ISERROR(MATCH(C619,ServiceList,0)))</formula>
    </cfRule>
  </conditionalFormatting>
  <conditionalFormatting sqref="F619">
    <cfRule type="expression" dxfId="8287" priority="3707">
      <formula>ISERROR(MATCH(F619,AssessmentTypeList,0))</formula>
    </cfRule>
    <cfRule type="expression" dxfId="8286" priority="3708">
      <formula>NOT(ISERROR(MATCH(F619,AssessmentTypeList,0)))</formula>
    </cfRule>
  </conditionalFormatting>
  <conditionalFormatting sqref="A620">
    <cfRule type="expression" dxfId="8285" priority="3709">
      <formula>ISERROR(MATCH(A620,ClientList,0))</formula>
    </cfRule>
    <cfRule type="expression" dxfId="8284" priority="3710">
      <formula>NOT(ISERROR(MATCH(A620,ClientList,0)))</formula>
    </cfRule>
  </conditionalFormatting>
  <conditionalFormatting sqref="C620">
    <cfRule type="expression" dxfId="8283" priority="3711">
      <formula>ISERROR(MATCH(C620,ServiceList,0))</formula>
    </cfRule>
    <cfRule type="expression" dxfId="8282" priority="3712">
      <formula>NOT(ISERROR(MATCH(C620,ServiceList,0)))</formula>
    </cfRule>
  </conditionalFormatting>
  <conditionalFormatting sqref="F620">
    <cfRule type="expression" dxfId="8281" priority="3713">
      <formula>ISERROR(MATCH(F620,AssessmentTypeList,0))</formula>
    </cfRule>
    <cfRule type="expression" dxfId="8280" priority="3714">
      <formula>NOT(ISERROR(MATCH(F620,AssessmentTypeList,0)))</formula>
    </cfRule>
  </conditionalFormatting>
  <conditionalFormatting sqref="A621">
    <cfRule type="expression" dxfId="8279" priority="3715">
      <formula>ISERROR(MATCH(A621,ClientList,0))</formula>
    </cfRule>
    <cfRule type="expression" dxfId="8278" priority="3716">
      <formula>NOT(ISERROR(MATCH(A621,ClientList,0)))</formula>
    </cfRule>
  </conditionalFormatting>
  <conditionalFormatting sqref="C621">
    <cfRule type="expression" dxfId="8277" priority="3717">
      <formula>ISERROR(MATCH(C621,ServiceList,0))</formula>
    </cfRule>
    <cfRule type="expression" dxfId="8276" priority="3718">
      <formula>NOT(ISERROR(MATCH(C621,ServiceList,0)))</formula>
    </cfRule>
  </conditionalFormatting>
  <conditionalFormatting sqref="F621">
    <cfRule type="expression" dxfId="8275" priority="3719">
      <formula>ISERROR(MATCH(F621,AssessmentTypeList,0))</formula>
    </cfRule>
    <cfRule type="expression" dxfId="8274" priority="3720">
      <formula>NOT(ISERROR(MATCH(F621,AssessmentTypeList,0)))</formula>
    </cfRule>
  </conditionalFormatting>
  <conditionalFormatting sqref="A622">
    <cfRule type="expression" dxfId="8273" priority="3721">
      <formula>ISERROR(MATCH(A622,ClientList,0))</formula>
    </cfRule>
    <cfRule type="expression" dxfId="8272" priority="3722">
      <formula>NOT(ISERROR(MATCH(A622,ClientList,0)))</formula>
    </cfRule>
  </conditionalFormatting>
  <conditionalFormatting sqref="C622">
    <cfRule type="expression" dxfId="8271" priority="3723">
      <formula>ISERROR(MATCH(C622,ServiceList,0))</formula>
    </cfRule>
    <cfRule type="expression" dxfId="8270" priority="3724">
      <formula>NOT(ISERROR(MATCH(C622,ServiceList,0)))</formula>
    </cfRule>
  </conditionalFormatting>
  <conditionalFormatting sqref="F622">
    <cfRule type="expression" dxfId="8269" priority="3725">
      <formula>ISERROR(MATCH(F622,AssessmentTypeList,0))</formula>
    </cfRule>
    <cfRule type="expression" dxfId="8268" priority="3726">
      <formula>NOT(ISERROR(MATCH(F622,AssessmentTypeList,0)))</formula>
    </cfRule>
  </conditionalFormatting>
  <conditionalFormatting sqref="A623">
    <cfRule type="expression" dxfId="8267" priority="3727">
      <formula>ISERROR(MATCH(A623,ClientList,0))</formula>
    </cfRule>
    <cfRule type="expression" dxfId="8266" priority="3728">
      <formula>NOT(ISERROR(MATCH(A623,ClientList,0)))</formula>
    </cfRule>
  </conditionalFormatting>
  <conditionalFormatting sqref="C623">
    <cfRule type="expression" dxfId="8265" priority="3729">
      <formula>ISERROR(MATCH(C623,ServiceList,0))</formula>
    </cfRule>
    <cfRule type="expression" dxfId="8264" priority="3730">
      <formula>NOT(ISERROR(MATCH(C623,ServiceList,0)))</formula>
    </cfRule>
  </conditionalFormatting>
  <conditionalFormatting sqref="F623">
    <cfRule type="expression" dxfId="8263" priority="3731">
      <formula>ISERROR(MATCH(F623,AssessmentTypeList,0))</formula>
    </cfRule>
    <cfRule type="expression" dxfId="8262" priority="3732">
      <formula>NOT(ISERROR(MATCH(F623,AssessmentTypeList,0)))</formula>
    </cfRule>
  </conditionalFormatting>
  <conditionalFormatting sqref="A624">
    <cfRule type="expression" dxfId="8261" priority="3733">
      <formula>ISERROR(MATCH(A624,ClientList,0))</formula>
    </cfRule>
    <cfRule type="expression" dxfId="8260" priority="3734">
      <formula>NOT(ISERROR(MATCH(A624,ClientList,0)))</formula>
    </cfRule>
  </conditionalFormatting>
  <conditionalFormatting sqref="C624">
    <cfRule type="expression" dxfId="8259" priority="3735">
      <formula>ISERROR(MATCH(C624,ServiceList,0))</formula>
    </cfRule>
    <cfRule type="expression" dxfId="8258" priority="3736">
      <formula>NOT(ISERROR(MATCH(C624,ServiceList,0)))</formula>
    </cfRule>
  </conditionalFormatting>
  <conditionalFormatting sqref="F624">
    <cfRule type="expression" dxfId="8257" priority="3737">
      <formula>ISERROR(MATCH(F624,AssessmentTypeList,0))</formula>
    </cfRule>
    <cfRule type="expression" dxfId="8256" priority="3738">
      <formula>NOT(ISERROR(MATCH(F624,AssessmentTypeList,0)))</formula>
    </cfRule>
  </conditionalFormatting>
  <conditionalFormatting sqref="A625">
    <cfRule type="expression" dxfId="8255" priority="3739">
      <formula>ISERROR(MATCH(A625,ClientList,0))</formula>
    </cfRule>
    <cfRule type="expression" dxfId="8254" priority="3740">
      <formula>NOT(ISERROR(MATCH(A625,ClientList,0)))</formula>
    </cfRule>
  </conditionalFormatting>
  <conditionalFormatting sqref="C625">
    <cfRule type="expression" dxfId="8253" priority="3741">
      <formula>ISERROR(MATCH(C625,ServiceList,0))</formula>
    </cfRule>
    <cfRule type="expression" dxfId="8252" priority="3742">
      <formula>NOT(ISERROR(MATCH(C625,ServiceList,0)))</formula>
    </cfRule>
  </conditionalFormatting>
  <conditionalFormatting sqref="F625">
    <cfRule type="expression" dxfId="8251" priority="3743">
      <formula>ISERROR(MATCH(F625,AssessmentTypeList,0))</formula>
    </cfRule>
    <cfRule type="expression" dxfId="8250" priority="3744">
      <formula>NOT(ISERROR(MATCH(F625,AssessmentTypeList,0)))</formula>
    </cfRule>
  </conditionalFormatting>
  <conditionalFormatting sqref="A626">
    <cfRule type="expression" dxfId="8249" priority="3745">
      <formula>ISERROR(MATCH(A626,ClientList,0))</formula>
    </cfRule>
    <cfRule type="expression" dxfId="8248" priority="3746">
      <formula>NOT(ISERROR(MATCH(A626,ClientList,0)))</formula>
    </cfRule>
  </conditionalFormatting>
  <conditionalFormatting sqref="C626">
    <cfRule type="expression" dxfId="8247" priority="3747">
      <formula>ISERROR(MATCH(C626,ServiceList,0))</formula>
    </cfRule>
    <cfRule type="expression" dxfId="8246" priority="3748">
      <formula>NOT(ISERROR(MATCH(C626,ServiceList,0)))</formula>
    </cfRule>
  </conditionalFormatting>
  <conditionalFormatting sqref="F626">
    <cfRule type="expression" dxfId="8245" priority="3749">
      <formula>ISERROR(MATCH(F626,AssessmentTypeList,0))</formula>
    </cfRule>
    <cfRule type="expression" dxfId="8244" priority="3750">
      <formula>NOT(ISERROR(MATCH(F626,AssessmentTypeList,0)))</formula>
    </cfRule>
  </conditionalFormatting>
  <conditionalFormatting sqref="A627">
    <cfRule type="expression" dxfId="8243" priority="3751">
      <formula>ISERROR(MATCH(A627,ClientList,0))</formula>
    </cfRule>
    <cfRule type="expression" dxfId="8242" priority="3752">
      <formula>NOT(ISERROR(MATCH(A627,ClientList,0)))</formula>
    </cfRule>
  </conditionalFormatting>
  <conditionalFormatting sqref="C627">
    <cfRule type="expression" dxfId="8241" priority="3753">
      <formula>ISERROR(MATCH(C627,ServiceList,0))</formula>
    </cfRule>
    <cfRule type="expression" dxfId="8240" priority="3754">
      <formula>NOT(ISERROR(MATCH(C627,ServiceList,0)))</formula>
    </cfRule>
  </conditionalFormatting>
  <conditionalFormatting sqref="F627">
    <cfRule type="expression" dxfId="8239" priority="3755">
      <formula>ISERROR(MATCH(F627,AssessmentTypeList,0))</formula>
    </cfRule>
    <cfRule type="expression" dxfId="8238" priority="3756">
      <formula>NOT(ISERROR(MATCH(F627,AssessmentTypeList,0)))</formula>
    </cfRule>
  </conditionalFormatting>
  <conditionalFormatting sqref="A628">
    <cfRule type="expression" dxfId="8237" priority="3757">
      <formula>ISERROR(MATCH(A628,ClientList,0))</formula>
    </cfRule>
    <cfRule type="expression" dxfId="8236" priority="3758">
      <formula>NOT(ISERROR(MATCH(A628,ClientList,0)))</formula>
    </cfRule>
  </conditionalFormatting>
  <conditionalFormatting sqref="C628">
    <cfRule type="expression" dxfId="8235" priority="3759">
      <formula>ISERROR(MATCH(C628,ServiceList,0))</formula>
    </cfRule>
    <cfRule type="expression" dxfId="8234" priority="3760">
      <formula>NOT(ISERROR(MATCH(C628,ServiceList,0)))</formula>
    </cfRule>
  </conditionalFormatting>
  <conditionalFormatting sqref="F628">
    <cfRule type="expression" dxfId="8233" priority="3761">
      <formula>ISERROR(MATCH(F628,AssessmentTypeList,0))</formula>
    </cfRule>
    <cfRule type="expression" dxfId="8232" priority="3762">
      <formula>NOT(ISERROR(MATCH(F628,AssessmentTypeList,0)))</formula>
    </cfRule>
  </conditionalFormatting>
  <conditionalFormatting sqref="A629">
    <cfRule type="expression" dxfId="8231" priority="3763">
      <formula>ISERROR(MATCH(A629,ClientList,0))</formula>
    </cfRule>
    <cfRule type="expression" dxfId="8230" priority="3764">
      <formula>NOT(ISERROR(MATCH(A629,ClientList,0)))</formula>
    </cfRule>
  </conditionalFormatting>
  <conditionalFormatting sqref="C629">
    <cfRule type="expression" dxfId="8229" priority="3765">
      <formula>ISERROR(MATCH(C629,ServiceList,0))</formula>
    </cfRule>
    <cfRule type="expression" dxfId="8228" priority="3766">
      <formula>NOT(ISERROR(MATCH(C629,ServiceList,0)))</formula>
    </cfRule>
  </conditionalFormatting>
  <conditionalFormatting sqref="F629">
    <cfRule type="expression" dxfId="8227" priority="3767">
      <formula>ISERROR(MATCH(F629,AssessmentTypeList,0))</formula>
    </cfRule>
    <cfRule type="expression" dxfId="8226" priority="3768">
      <formula>NOT(ISERROR(MATCH(F629,AssessmentTypeList,0)))</formula>
    </cfRule>
  </conditionalFormatting>
  <conditionalFormatting sqref="A630">
    <cfRule type="expression" dxfId="8225" priority="3769">
      <formula>ISERROR(MATCH(A630,ClientList,0))</formula>
    </cfRule>
    <cfRule type="expression" dxfId="8224" priority="3770">
      <formula>NOT(ISERROR(MATCH(A630,ClientList,0)))</formula>
    </cfRule>
  </conditionalFormatting>
  <conditionalFormatting sqref="C630">
    <cfRule type="expression" dxfId="8223" priority="3771">
      <formula>ISERROR(MATCH(C630,ServiceList,0))</formula>
    </cfRule>
    <cfRule type="expression" dxfId="8222" priority="3772">
      <formula>NOT(ISERROR(MATCH(C630,ServiceList,0)))</formula>
    </cfRule>
  </conditionalFormatting>
  <conditionalFormatting sqref="F630">
    <cfRule type="expression" dxfId="8221" priority="3773">
      <formula>ISERROR(MATCH(F630,AssessmentTypeList,0))</formula>
    </cfRule>
    <cfRule type="expression" dxfId="8220" priority="3774">
      <formula>NOT(ISERROR(MATCH(F630,AssessmentTypeList,0)))</formula>
    </cfRule>
  </conditionalFormatting>
  <conditionalFormatting sqref="A631">
    <cfRule type="expression" dxfId="8219" priority="3775">
      <formula>ISERROR(MATCH(A631,ClientList,0))</formula>
    </cfRule>
    <cfRule type="expression" dxfId="8218" priority="3776">
      <formula>NOT(ISERROR(MATCH(A631,ClientList,0)))</formula>
    </cfRule>
  </conditionalFormatting>
  <conditionalFormatting sqref="C631">
    <cfRule type="expression" dxfId="8217" priority="3777">
      <formula>ISERROR(MATCH(C631,ServiceList,0))</formula>
    </cfRule>
    <cfRule type="expression" dxfId="8216" priority="3778">
      <formula>NOT(ISERROR(MATCH(C631,ServiceList,0)))</formula>
    </cfRule>
  </conditionalFormatting>
  <conditionalFormatting sqref="F631">
    <cfRule type="expression" dxfId="8215" priority="3779">
      <formula>ISERROR(MATCH(F631,AssessmentTypeList,0))</formula>
    </cfRule>
    <cfRule type="expression" dxfId="8214" priority="3780">
      <formula>NOT(ISERROR(MATCH(F631,AssessmentTypeList,0)))</formula>
    </cfRule>
  </conditionalFormatting>
  <conditionalFormatting sqref="A632">
    <cfRule type="expression" dxfId="8213" priority="3781">
      <formula>ISERROR(MATCH(A632,ClientList,0))</formula>
    </cfRule>
    <cfRule type="expression" dxfId="8212" priority="3782">
      <formula>NOT(ISERROR(MATCH(A632,ClientList,0)))</formula>
    </cfRule>
  </conditionalFormatting>
  <conditionalFormatting sqref="C632">
    <cfRule type="expression" dxfId="8211" priority="3783">
      <formula>ISERROR(MATCH(C632,ServiceList,0))</formula>
    </cfRule>
    <cfRule type="expression" dxfId="8210" priority="3784">
      <formula>NOT(ISERROR(MATCH(C632,ServiceList,0)))</formula>
    </cfRule>
  </conditionalFormatting>
  <conditionalFormatting sqref="F632">
    <cfRule type="expression" dxfId="8209" priority="3785">
      <formula>ISERROR(MATCH(F632,AssessmentTypeList,0))</formula>
    </cfRule>
    <cfRule type="expression" dxfId="8208" priority="3786">
      <formula>NOT(ISERROR(MATCH(F632,AssessmentTypeList,0)))</formula>
    </cfRule>
  </conditionalFormatting>
  <conditionalFormatting sqref="A633">
    <cfRule type="expression" dxfId="8207" priority="3787">
      <formula>ISERROR(MATCH(A633,ClientList,0))</formula>
    </cfRule>
    <cfRule type="expression" dxfId="8206" priority="3788">
      <formula>NOT(ISERROR(MATCH(A633,ClientList,0)))</formula>
    </cfRule>
  </conditionalFormatting>
  <conditionalFormatting sqref="C633">
    <cfRule type="expression" dxfId="8205" priority="3789">
      <formula>ISERROR(MATCH(C633,ServiceList,0))</formula>
    </cfRule>
    <cfRule type="expression" dxfId="8204" priority="3790">
      <formula>NOT(ISERROR(MATCH(C633,ServiceList,0)))</formula>
    </cfRule>
  </conditionalFormatting>
  <conditionalFormatting sqref="F633">
    <cfRule type="expression" dxfId="8203" priority="3791">
      <formula>ISERROR(MATCH(F633,AssessmentTypeList,0))</formula>
    </cfRule>
    <cfRule type="expression" dxfId="8202" priority="3792">
      <formula>NOT(ISERROR(MATCH(F633,AssessmentTypeList,0)))</formula>
    </cfRule>
  </conditionalFormatting>
  <conditionalFormatting sqref="A634">
    <cfRule type="expression" dxfId="8201" priority="3793">
      <formula>ISERROR(MATCH(A634,ClientList,0))</formula>
    </cfRule>
    <cfRule type="expression" dxfId="8200" priority="3794">
      <formula>NOT(ISERROR(MATCH(A634,ClientList,0)))</formula>
    </cfRule>
  </conditionalFormatting>
  <conditionalFormatting sqref="C634">
    <cfRule type="expression" dxfId="8199" priority="3795">
      <formula>ISERROR(MATCH(C634,ServiceList,0))</formula>
    </cfRule>
    <cfRule type="expression" dxfId="8198" priority="3796">
      <formula>NOT(ISERROR(MATCH(C634,ServiceList,0)))</formula>
    </cfRule>
  </conditionalFormatting>
  <conditionalFormatting sqref="F634">
    <cfRule type="expression" dxfId="8197" priority="3797">
      <formula>ISERROR(MATCH(F634,AssessmentTypeList,0))</formula>
    </cfRule>
    <cfRule type="expression" dxfId="8196" priority="3798">
      <formula>NOT(ISERROR(MATCH(F634,AssessmentTypeList,0)))</formula>
    </cfRule>
  </conditionalFormatting>
  <conditionalFormatting sqref="A635">
    <cfRule type="expression" dxfId="8195" priority="3799">
      <formula>ISERROR(MATCH(A635,ClientList,0))</formula>
    </cfRule>
    <cfRule type="expression" dxfId="8194" priority="3800">
      <formula>NOT(ISERROR(MATCH(A635,ClientList,0)))</formula>
    </cfRule>
  </conditionalFormatting>
  <conditionalFormatting sqref="C635">
    <cfRule type="expression" dxfId="8193" priority="3801">
      <formula>ISERROR(MATCH(C635,ServiceList,0))</formula>
    </cfRule>
    <cfRule type="expression" dxfId="8192" priority="3802">
      <formula>NOT(ISERROR(MATCH(C635,ServiceList,0)))</formula>
    </cfRule>
  </conditionalFormatting>
  <conditionalFormatting sqref="F635">
    <cfRule type="expression" dxfId="8191" priority="3803">
      <formula>ISERROR(MATCH(F635,AssessmentTypeList,0))</formula>
    </cfRule>
    <cfRule type="expression" dxfId="8190" priority="3804">
      <formula>NOT(ISERROR(MATCH(F635,AssessmentTypeList,0)))</formula>
    </cfRule>
  </conditionalFormatting>
  <conditionalFormatting sqref="A636">
    <cfRule type="expression" dxfId="8189" priority="3805">
      <formula>ISERROR(MATCH(A636,ClientList,0))</formula>
    </cfRule>
    <cfRule type="expression" dxfId="8188" priority="3806">
      <formula>NOT(ISERROR(MATCH(A636,ClientList,0)))</formula>
    </cfRule>
  </conditionalFormatting>
  <conditionalFormatting sqref="C636">
    <cfRule type="expression" dxfId="8187" priority="3807">
      <formula>ISERROR(MATCH(C636,ServiceList,0))</formula>
    </cfRule>
    <cfRule type="expression" dxfId="8186" priority="3808">
      <formula>NOT(ISERROR(MATCH(C636,ServiceList,0)))</formula>
    </cfRule>
  </conditionalFormatting>
  <conditionalFormatting sqref="F636">
    <cfRule type="expression" dxfId="8185" priority="3809">
      <formula>ISERROR(MATCH(F636,AssessmentTypeList,0))</formula>
    </cfRule>
    <cfRule type="expression" dxfId="8184" priority="3810">
      <formula>NOT(ISERROR(MATCH(F636,AssessmentTypeList,0)))</formula>
    </cfRule>
  </conditionalFormatting>
  <conditionalFormatting sqref="A637">
    <cfRule type="expression" dxfId="8183" priority="3811">
      <formula>ISERROR(MATCH(A637,ClientList,0))</formula>
    </cfRule>
    <cfRule type="expression" dxfId="8182" priority="3812">
      <formula>NOT(ISERROR(MATCH(A637,ClientList,0)))</formula>
    </cfRule>
  </conditionalFormatting>
  <conditionalFormatting sqref="C637">
    <cfRule type="expression" dxfId="8181" priority="3813">
      <formula>ISERROR(MATCH(C637,ServiceList,0))</formula>
    </cfRule>
    <cfRule type="expression" dxfId="8180" priority="3814">
      <formula>NOT(ISERROR(MATCH(C637,ServiceList,0)))</formula>
    </cfRule>
  </conditionalFormatting>
  <conditionalFormatting sqref="F637">
    <cfRule type="expression" dxfId="8179" priority="3815">
      <formula>ISERROR(MATCH(F637,AssessmentTypeList,0))</formula>
    </cfRule>
    <cfRule type="expression" dxfId="8178" priority="3816">
      <formula>NOT(ISERROR(MATCH(F637,AssessmentTypeList,0)))</formula>
    </cfRule>
  </conditionalFormatting>
  <conditionalFormatting sqref="A638">
    <cfRule type="expression" dxfId="8177" priority="3817">
      <formula>ISERROR(MATCH(A638,ClientList,0))</formula>
    </cfRule>
    <cfRule type="expression" dxfId="8176" priority="3818">
      <formula>NOT(ISERROR(MATCH(A638,ClientList,0)))</formula>
    </cfRule>
  </conditionalFormatting>
  <conditionalFormatting sqref="C638">
    <cfRule type="expression" dxfId="8175" priority="3819">
      <formula>ISERROR(MATCH(C638,ServiceList,0))</formula>
    </cfRule>
    <cfRule type="expression" dxfId="8174" priority="3820">
      <formula>NOT(ISERROR(MATCH(C638,ServiceList,0)))</formula>
    </cfRule>
  </conditionalFormatting>
  <conditionalFormatting sqref="F638">
    <cfRule type="expression" dxfId="8173" priority="3821">
      <formula>ISERROR(MATCH(F638,AssessmentTypeList,0))</formula>
    </cfRule>
    <cfRule type="expression" dxfId="8172" priority="3822">
      <formula>NOT(ISERROR(MATCH(F638,AssessmentTypeList,0)))</formula>
    </cfRule>
  </conditionalFormatting>
  <conditionalFormatting sqref="A639">
    <cfRule type="expression" dxfId="8171" priority="3823">
      <formula>ISERROR(MATCH(A639,ClientList,0))</formula>
    </cfRule>
    <cfRule type="expression" dxfId="8170" priority="3824">
      <formula>NOT(ISERROR(MATCH(A639,ClientList,0)))</formula>
    </cfRule>
  </conditionalFormatting>
  <conditionalFormatting sqref="C639">
    <cfRule type="expression" dxfId="8169" priority="3825">
      <formula>ISERROR(MATCH(C639,ServiceList,0))</formula>
    </cfRule>
    <cfRule type="expression" dxfId="8168" priority="3826">
      <formula>NOT(ISERROR(MATCH(C639,ServiceList,0)))</formula>
    </cfRule>
  </conditionalFormatting>
  <conditionalFormatting sqref="F639">
    <cfRule type="expression" dxfId="8167" priority="3827">
      <formula>ISERROR(MATCH(F639,AssessmentTypeList,0))</formula>
    </cfRule>
    <cfRule type="expression" dxfId="8166" priority="3828">
      <formula>NOT(ISERROR(MATCH(F639,AssessmentTypeList,0)))</formula>
    </cfRule>
  </conditionalFormatting>
  <conditionalFormatting sqref="A640">
    <cfRule type="expression" dxfId="8165" priority="3829">
      <formula>ISERROR(MATCH(A640,ClientList,0))</formula>
    </cfRule>
    <cfRule type="expression" dxfId="8164" priority="3830">
      <formula>NOT(ISERROR(MATCH(A640,ClientList,0)))</formula>
    </cfRule>
  </conditionalFormatting>
  <conditionalFormatting sqref="C640">
    <cfRule type="expression" dxfId="8163" priority="3831">
      <formula>ISERROR(MATCH(C640,ServiceList,0))</formula>
    </cfRule>
    <cfRule type="expression" dxfId="8162" priority="3832">
      <formula>NOT(ISERROR(MATCH(C640,ServiceList,0)))</formula>
    </cfRule>
  </conditionalFormatting>
  <conditionalFormatting sqref="F640">
    <cfRule type="expression" dxfId="8161" priority="3833">
      <formula>ISERROR(MATCH(F640,AssessmentTypeList,0))</formula>
    </cfRule>
    <cfRule type="expression" dxfId="8160" priority="3834">
      <formula>NOT(ISERROR(MATCH(F640,AssessmentTypeList,0)))</formula>
    </cfRule>
  </conditionalFormatting>
  <conditionalFormatting sqref="A641">
    <cfRule type="expression" dxfId="8159" priority="3835">
      <formula>ISERROR(MATCH(A641,ClientList,0))</formula>
    </cfRule>
    <cfRule type="expression" dxfId="8158" priority="3836">
      <formula>NOT(ISERROR(MATCH(A641,ClientList,0)))</formula>
    </cfRule>
  </conditionalFormatting>
  <conditionalFormatting sqref="C641">
    <cfRule type="expression" dxfId="8157" priority="3837">
      <formula>ISERROR(MATCH(C641,ServiceList,0))</formula>
    </cfRule>
    <cfRule type="expression" dxfId="8156" priority="3838">
      <formula>NOT(ISERROR(MATCH(C641,ServiceList,0)))</formula>
    </cfRule>
  </conditionalFormatting>
  <conditionalFormatting sqref="F641">
    <cfRule type="expression" dxfId="8155" priority="3839">
      <formula>ISERROR(MATCH(F641,AssessmentTypeList,0))</formula>
    </cfRule>
    <cfRule type="expression" dxfId="8154" priority="3840">
      <formula>NOT(ISERROR(MATCH(F641,AssessmentTypeList,0)))</formula>
    </cfRule>
  </conditionalFormatting>
  <conditionalFormatting sqref="A642">
    <cfRule type="expression" dxfId="8153" priority="3841">
      <formula>ISERROR(MATCH(A642,ClientList,0))</formula>
    </cfRule>
    <cfRule type="expression" dxfId="8152" priority="3842">
      <formula>NOT(ISERROR(MATCH(A642,ClientList,0)))</formula>
    </cfRule>
  </conditionalFormatting>
  <conditionalFormatting sqref="C642">
    <cfRule type="expression" dxfId="8151" priority="3843">
      <formula>ISERROR(MATCH(C642,ServiceList,0))</formula>
    </cfRule>
    <cfRule type="expression" dxfId="8150" priority="3844">
      <formula>NOT(ISERROR(MATCH(C642,ServiceList,0)))</formula>
    </cfRule>
  </conditionalFormatting>
  <conditionalFormatting sqref="F642">
    <cfRule type="expression" dxfId="8149" priority="3845">
      <formula>ISERROR(MATCH(F642,AssessmentTypeList,0))</formula>
    </cfRule>
    <cfRule type="expression" dxfId="8148" priority="3846">
      <formula>NOT(ISERROR(MATCH(F642,AssessmentTypeList,0)))</formula>
    </cfRule>
  </conditionalFormatting>
  <conditionalFormatting sqref="A643">
    <cfRule type="expression" dxfId="8147" priority="3847">
      <formula>ISERROR(MATCH(A643,ClientList,0))</formula>
    </cfRule>
    <cfRule type="expression" dxfId="8146" priority="3848">
      <formula>NOT(ISERROR(MATCH(A643,ClientList,0)))</formula>
    </cfRule>
  </conditionalFormatting>
  <conditionalFormatting sqref="C643">
    <cfRule type="expression" dxfId="8145" priority="3849">
      <formula>ISERROR(MATCH(C643,ServiceList,0))</formula>
    </cfRule>
    <cfRule type="expression" dxfId="8144" priority="3850">
      <formula>NOT(ISERROR(MATCH(C643,ServiceList,0)))</formula>
    </cfRule>
  </conditionalFormatting>
  <conditionalFormatting sqref="F643">
    <cfRule type="expression" dxfId="8143" priority="3851">
      <formula>ISERROR(MATCH(F643,AssessmentTypeList,0))</formula>
    </cfRule>
    <cfRule type="expression" dxfId="8142" priority="3852">
      <formula>NOT(ISERROR(MATCH(F643,AssessmentTypeList,0)))</formula>
    </cfRule>
  </conditionalFormatting>
  <conditionalFormatting sqref="A644">
    <cfRule type="expression" dxfId="8141" priority="3853">
      <formula>ISERROR(MATCH(A644,ClientList,0))</formula>
    </cfRule>
    <cfRule type="expression" dxfId="8140" priority="3854">
      <formula>NOT(ISERROR(MATCH(A644,ClientList,0)))</formula>
    </cfRule>
  </conditionalFormatting>
  <conditionalFormatting sqref="C644">
    <cfRule type="expression" dxfId="8139" priority="3855">
      <formula>ISERROR(MATCH(C644,ServiceList,0))</formula>
    </cfRule>
    <cfRule type="expression" dxfId="8138" priority="3856">
      <formula>NOT(ISERROR(MATCH(C644,ServiceList,0)))</formula>
    </cfRule>
  </conditionalFormatting>
  <conditionalFormatting sqref="F644">
    <cfRule type="expression" dxfId="8137" priority="3857">
      <formula>ISERROR(MATCH(F644,AssessmentTypeList,0))</formula>
    </cfRule>
    <cfRule type="expression" dxfId="8136" priority="3858">
      <formula>NOT(ISERROR(MATCH(F644,AssessmentTypeList,0)))</formula>
    </cfRule>
  </conditionalFormatting>
  <conditionalFormatting sqref="A645">
    <cfRule type="expression" dxfId="8135" priority="3859">
      <formula>ISERROR(MATCH(A645,ClientList,0))</formula>
    </cfRule>
    <cfRule type="expression" dxfId="8134" priority="3860">
      <formula>NOT(ISERROR(MATCH(A645,ClientList,0)))</formula>
    </cfRule>
  </conditionalFormatting>
  <conditionalFormatting sqref="C645">
    <cfRule type="expression" dxfId="8133" priority="3861">
      <formula>ISERROR(MATCH(C645,ServiceList,0))</formula>
    </cfRule>
    <cfRule type="expression" dxfId="8132" priority="3862">
      <formula>NOT(ISERROR(MATCH(C645,ServiceList,0)))</formula>
    </cfRule>
  </conditionalFormatting>
  <conditionalFormatting sqref="F645">
    <cfRule type="expression" dxfId="8131" priority="3863">
      <formula>ISERROR(MATCH(F645,AssessmentTypeList,0))</formula>
    </cfRule>
    <cfRule type="expression" dxfId="8130" priority="3864">
      <formula>NOT(ISERROR(MATCH(F645,AssessmentTypeList,0)))</formula>
    </cfRule>
  </conditionalFormatting>
  <conditionalFormatting sqref="A646">
    <cfRule type="expression" dxfId="8129" priority="3865">
      <formula>ISERROR(MATCH(A646,ClientList,0))</formula>
    </cfRule>
    <cfRule type="expression" dxfId="8128" priority="3866">
      <formula>NOT(ISERROR(MATCH(A646,ClientList,0)))</formula>
    </cfRule>
  </conditionalFormatting>
  <conditionalFormatting sqref="C646">
    <cfRule type="expression" dxfId="8127" priority="3867">
      <formula>ISERROR(MATCH(C646,ServiceList,0))</formula>
    </cfRule>
    <cfRule type="expression" dxfId="8126" priority="3868">
      <formula>NOT(ISERROR(MATCH(C646,ServiceList,0)))</formula>
    </cfRule>
  </conditionalFormatting>
  <conditionalFormatting sqref="F646">
    <cfRule type="expression" dxfId="8125" priority="3869">
      <formula>ISERROR(MATCH(F646,AssessmentTypeList,0))</formula>
    </cfRule>
    <cfRule type="expression" dxfId="8124" priority="3870">
      <formula>NOT(ISERROR(MATCH(F646,AssessmentTypeList,0)))</formula>
    </cfRule>
  </conditionalFormatting>
  <conditionalFormatting sqref="A647">
    <cfRule type="expression" dxfId="8123" priority="3871">
      <formula>ISERROR(MATCH(A647,ClientList,0))</formula>
    </cfRule>
    <cfRule type="expression" dxfId="8122" priority="3872">
      <formula>NOT(ISERROR(MATCH(A647,ClientList,0)))</formula>
    </cfRule>
  </conditionalFormatting>
  <conditionalFormatting sqref="C647">
    <cfRule type="expression" dxfId="8121" priority="3873">
      <formula>ISERROR(MATCH(C647,ServiceList,0))</formula>
    </cfRule>
    <cfRule type="expression" dxfId="8120" priority="3874">
      <formula>NOT(ISERROR(MATCH(C647,ServiceList,0)))</formula>
    </cfRule>
  </conditionalFormatting>
  <conditionalFormatting sqref="F647">
    <cfRule type="expression" dxfId="8119" priority="3875">
      <formula>ISERROR(MATCH(F647,AssessmentTypeList,0))</formula>
    </cfRule>
    <cfRule type="expression" dxfId="8118" priority="3876">
      <formula>NOT(ISERROR(MATCH(F647,AssessmentTypeList,0)))</formula>
    </cfRule>
  </conditionalFormatting>
  <conditionalFormatting sqref="A648">
    <cfRule type="expression" dxfId="8117" priority="3877">
      <formula>ISERROR(MATCH(A648,ClientList,0))</formula>
    </cfRule>
    <cfRule type="expression" dxfId="8116" priority="3878">
      <formula>NOT(ISERROR(MATCH(A648,ClientList,0)))</formula>
    </cfRule>
  </conditionalFormatting>
  <conditionalFormatting sqref="C648">
    <cfRule type="expression" dxfId="8115" priority="3879">
      <formula>ISERROR(MATCH(C648,ServiceList,0))</formula>
    </cfRule>
    <cfRule type="expression" dxfId="8114" priority="3880">
      <formula>NOT(ISERROR(MATCH(C648,ServiceList,0)))</formula>
    </cfRule>
  </conditionalFormatting>
  <conditionalFormatting sqref="F648">
    <cfRule type="expression" dxfId="8113" priority="3881">
      <formula>ISERROR(MATCH(F648,AssessmentTypeList,0))</formula>
    </cfRule>
    <cfRule type="expression" dxfId="8112" priority="3882">
      <formula>NOT(ISERROR(MATCH(F648,AssessmentTypeList,0)))</formula>
    </cfRule>
  </conditionalFormatting>
  <conditionalFormatting sqref="A649">
    <cfRule type="expression" dxfId="8111" priority="3883">
      <formula>ISERROR(MATCH(A649,ClientList,0))</formula>
    </cfRule>
    <cfRule type="expression" dxfId="8110" priority="3884">
      <formula>NOT(ISERROR(MATCH(A649,ClientList,0)))</formula>
    </cfRule>
  </conditionalFormatting>
  <conditionalFormatting sqref="C649">
    <cfRule type="expression" dxfId="8109" priority="3885">
      <formula>ISERROR(MATCH(C649,ServiceList,0))</formula>
    </cfRule>
    <cfRule type="expression" dxfId="8108" priority="3886">
      <formula>NOT(ISERROR(MATCH(C649,ServiceList,0)))</formula>
    </cfRule>
  </conditionalFormatting>
  <conditionalFormatting sqref="F649">
    <cfRule type="expression" dxfId="8107" priority="3887">
      <formula>ISERROR(MATCH(F649,AssessmentTypeList,0))</formula>
    </cfRule>
    <cfRule type="expression" dxfId="8106" priority="3888">
      <formula>NOT(ISERROR(MATCH(F649,AssessmentTypeList,0)))</formula>
    </cfRule>
  </conditionalFormatting>
  <conditionalFormatting sqref="A650">
    <cfRule type="expression" dxfId="8105" priority="3889">
      <formula>ISERROR(MATCH(A650,ClientList,0))</formula>
    </cfRule>
    <cfRule type="expression" dxfId="8104" priority="3890">
      <formula>NOT(ISERROR(MATCH(A650,ClientList,0)))</formula>
    </cfRule>
  </conditionalFormatting>
  <conditionalFormatting sqref="C650">
    <cfRule type="expression" dxfId="8103" priority="3891">
      <formula>ISERROR(MATCH(C650,ServiceList,0))</formula>
    </cfRule>
    <cfRule type="expression" dxfId="8102" priority="3892">
      <formula>NOT(ISERROR(MATCH(C650,ServiceList,0)))</formula>
    </cfRule>
  </conditionalFormatting>
  <conditionalFormatting sqref="F650">
    <cfRule type="expression" dxfId="8101" priority="3893">
      <formula>ISERROR(MATCH(F650,AssessmentTypeList,0))</formula>
    </cfRule>
    <cfRule type="expression" dxfId="8100" priority="3894">
      <formula>NOT(ISERROR(MATCH(F650,AssessmentTypeList,0)))</formula>
    </cfRule>
  </conditionalFormatting>
  <conditionalFormatting sqref="A651">
    <cfRule type="expression" dxfId="8099" priority="3895">
      <formula>ISERROR(MATCH(A651,ClientList,0))</formula>
    </cfRule>
    <cfRule type="expression" dxfId="8098" priority="3896">
      <formula>NOT(ISERROR(MATCH(A651,ClientList,0)))</formula>
    </cfRule>
  </conditionalFormatting>
  <conditionalFormatting sqref="C651">
    <cfRule type="expression" dxfId="8097" priority="3897">
      <formula>ISERROR(MATCH(C651,ServiceList,0))</formula>
    </cfRule>
    <cfRule type="expression" dxfId="8096" priority="3898">
      <formula>NOT(ISERROR(MATCH(C651,ServiceList,0)))</formula>
    </cfRule>
  </conditionalFormatting>
  <conditionalFormatting sqref="F651">
    <cfRule type="expression" dxfId="8095" priority="3899">
      <formula>ISERROR(MATCH(F651,AssessmentTypeList,0))</formula>
    </cfRule>
    <cfRule type="expression" dxfId="8094" priority="3900">
      <formula>NOT(ISERROR(MATCH(F651,AssessmentTypeList,0)))</formula>
    </cfRule>
  </conditionalFormatting>
  <conditionalFormatting sqref="A652">
    <cfRule type="expression" dxfId="8093" priority="3901">
      <formula>ISERROR(MATCH(A652,ClientList,0))</formula>
    </cfRule>
    <cfRule type="expression" dxfId="8092" priority="3902">
      <formula>NOT(ISERROR(MATCH(A652,ClientList,0)))</formula>
    </cfRule>
  </conditionalFormatting>
  <conditionalFormatting sqref="C652">
    <cfRule type="expression" dxfId="8091" priority="3903">
      <formula>ISERROR(MATCH(C652,ServiceList,0))</formula>
    </cfRule>
    <cfRule type="expression" dxfId="8090" priority="3904">
      <formula>NOT(ISERROR(MATCH(C652,ServiceList,0)))</formula>
    </cfRule>
  </conditionalFormatting>
  <conditionalFormatting sqref="F652">
    <cfRule type="expression" dxfId="8089" priority="3905">
      <formula>ISERROR(MATCH(F652,AssessmentTypeList,0))</formula>
    </cfRule>
    <cfRule type="expression" dxfId="8088" priority="3906">
      <formula>NOT(ISERROR(MATCH(F652,AssessmentTypeList,0)))</formula>
    </cfRule>
  </conditionalFormatting>
  <conditionalFormatting sqref="A653">
    <cfRule type="expression" dxfId="8087" priority="3907">
      <formula>ISERROR(MATCH(A653,ClientList,0))</formula>
    </cfRule>
    <cfRule type="expression" dxfId="8086" priority="3908">
      <formula>NOT(ISERROR(MATCH(A653,ClientList,0)))</formula>
    </cfRule>
  </conditionalFormatting>
  <conditionalFormatting sqref="C653">
    <cfRule type="expression" dxfId="8085" priority="3909">
      <formula>ISERROR(MATCH(C653,ServiceList,0))</formula>
    </cfRule>
    <cfRule type="expression" dxfId="8084" priority="3910">
      <formula>NOT(ISERROR(MATCH(C653,ServiceList,0)))</formula>
    </cfRule>
  </conditionalFormatting>
  <conditionalFormatting sqref="F653">
    <cfRule type="expression" dxfId="8083" priority="3911">
      <formula>ISERROR(MATCH(F653,AssessmentTypeList,0))</formula>
    </cfRule>
    <cfRule type="expression" dxfId="8082" priority="3912">
      <formula>NOT(ISERROR(MATCH(F653,AssessmentTypeList,0)))</formula>
    </cfRule>
  </conditionalFormatting>
  <conditionalFormatting sqref="A654">
    <cfRule type="expression" dxfId="8081" priority="3913">
      <formula>ISERROR(MATCH(A654,ClientList,0))</formula>
    </cfRule>
    <cfRule type="expression" dxfId="8080" priority="3914">
      <formula>NOT(ISERROR(MATCH(A654,ClientList,0)))</formula>
    </cfRule>
  </conditionalFormatting>
  <conditionalFormatting sqref="C654">
    <cfRule type="expression" dxfId="8079" priority="3915">
      <formula>ISERROR(MATCH(C654,ServiceList,0))</formula>
    </cfRule>
    <cfRule type="expression" dxfId="8078" priority="3916">
      <formula>NOT(ISERROR(MATCH(C654,ServiceList,0)))</formula>
    </cfRule>
  </conditionalFormatting>
  <conditionalFormatting sqref="F654">
    <cfRule type="expression" dxfId="8077" priority="3917">
      <formula>ISERROR(MATCH(F654,AssessmentTypeList,0))</formula>
    </cfRule>
    <cfRule type="expression" dxfId="8076" priority="3918">
      <formula>NOT(ISERROR(MATCH(F654,AssessmentTypeList,0)))</formula>
    </cfRule>
  </conditionalFormatting>
  <conditionalFormatting sqref="A655">
    <cfRule type="expression" dxfId="8075" priority="3919">
      <formula>ISERROR(MATCH(A655,ClientList,0))</formula>
    </cfRule>
    <cfRule type="expression" dxfId="8074" priority="3920">
      <formula>NOT(ISERROR(MATCH(A655,ClientList,0)))</formula>
    </cfRule>
  </conditionalFormatting>
  <conditionalFormatting sqref="C655">
    <cfRule type="expression" dxfId="8073" priority="3921">
      <formula>ISERROR(MATCH(C655,ServiceList,0))</formula>
    </cfRule>
    <cfRule type="expression" dxfId="8072" priority="3922">
      <formula>NOT(ISERROR(MATCH(C655,ServiceList,0)))</formula>
    </cfRule>
  </conditionalFormatting>
  <conditionalFormatting sqref="F655">
    <cfRule type="expression" dxfId="8071" priority="3923">
      <formula>ISERROR(MATCH(F655,AssessmentTypeList,0))</formula>
    </cfRule>
    <cfRule type="expression" dxfId="8070" priority="3924">
      <formula>NOT(ISERROR(MATCH(F655,AssessmentTypeList,0)))</formula>
    </cfRule>
  </conditionalFormatting>
  <conditionalFormatting sqref="A656">
    <cfRule type="expression" dxfId="8069" priority="3925">
      <formula>ISERROR(MATCH(A656,ClientList,0))</formula>
    </cfRule>
    <cfRule type="expression" dxfId="8068" priority="3926">
      <formula>NOT(ISERROR(MATCH(A656,ClientList,0)))</formula>
    </cfRule>
  </conditionalFormatting>
  <conditionalFormatting sqref="C656">
    <cfRule type="expression" dxfId="8067" priority="3927">
      <formula>ISERROR(MATCH(C656,ServiceList,0))</formula>
    </cfRule>
    <cfRule type="expression" dxfId="8066" priority="3928">
      <formula>NOT(ISERROR(MATCH(C656,ServiceList,0)))</formula>
    </cfRule>
  </conditionalFormatting>
  <conditionalFormatting sqref="F656">
    <cfRule type="expression" dxfId="8065" priority="3929">
      <formula>ISERROR(MATCH(F656,AssessmentTypeList,0))</formula>
    </cfRule>
    <cfRule type="expression" dxfId="8064" priority="3930">
      <formula>NOT(ISERROR(MATCH(F656,AssessmentTypeList,0)))</formula>
    </cfRule>
  </conditionalFormatting>
  <conditionalFormatting sqref="A657">
    <cfRule type="expression" dxfId="8063" priority="3931">
      <formula>ISERROR(MATCH(A657,ClientList,0))</formula>
    </cfRule>
    <cfRule type="expression" dxfId="8062" priority="3932">
      <formula>NOT(ISERROR(MATCH(A657,ClientList,0)))</formula>
    </cfRule>
  </conditionalFormatting>
  <conditionalFormatting sqref="C657">
    <cfRule type="expression" dxfId="8061" priority="3933">
      <formula>ISERROR(MATCH(C657,ServiceList,0))</formula>
    </cfRule>
    <cfRule type="expression" dxfId="8060" priority="3934">
      <formula>NOT(ISERROR(MATCH(C657,ServiceList,0)))</formula>
    </cfRule>
  </conditionalFormatting>
  <conditionalFormatting sqref="F657">
    <cfRule type="expression" dxfId="8059" priority="3935">
      <formula>ISERROR(MATCH(F657,AssessmentTypeList,0))</formula>
    </cfRule>
    <cfRule type="expression" dxfId="8058" priority="3936">
      <formula>NOT(ISERROR(MATCH(F657,AssessmentTypeList,0)))</formula>
    </cfRule>
  </conditionalFormatting>
  <conditionalFormatting sqref="A658">
    <cfRule type="expression" dxfId="8057" priority="3937">
      <formula>ISERROR(MATCH(A658,ClientList,0))</formula>
    </cfRule>
    <cfRule type="expression" dxfId="8056" priority="3938">
      <formula>NOT(ISERROR(MATCH(A658,ClientList,0)))</formula>
    </cfRule>
  </conditionalFormatting>
  <conditionalFormatting sqref="C658">
    <cfRule type="expression" dxfId="8055" priority="3939">
      <formula>ISERROR(MATCH(C658,ServiceList,0))</formula>
    </cfRule>
    <cfRule type="expression" dxfId="8054" priority="3940">
      <formula>NOT(ISERROR(MATCH(C658,ServiceList,0)))</formula>
    </cfRule>
  </conditionalFormatting>
  <conditionalFormatting sqref="F658">
    <cfRule type="expression" dxfId="8053" priority="3941">
      <formula>ISERROR(MATCH(F658,AssessmentTypeList,0))</formula>
    </cfRule>
    <cfRule type="expression" dxfId="8052" priority="3942">
      <formula>NOT(ISERROR(MATCH(F658,AssessmentTypeList,0)))</formula>
    </cfRule>
  </conditionalFormatting>
  <conditionalFormatting sqref="A659">
    <cfRule type="expression" dxfId="8051" priority="3943">
      <formula>ISERROR(MATCH(A659,ClientList,0))</formula>
    </cfRule>
    <cfRule type="expression" dxfId="8050" priority="3944">
      <formula>NOT(ISERROR(MATCH(A659,ClientList,0)))</formula>
    </cfRule>
  </conditionalFormatting>
  <conditionalFormatting sqref="C659">
    <cfRule type="expression" dxfId="8049" priority="3945">
      <formula>ISERROR(MATCH(C659,ServiceList,0))</formula>
    </cfRule>
    <cfRule type="expression" dxfId="8048" priority="3946">
      <formula>NOT(ISERROR(MATCH(C659,ServiceList,0)))</formula>
    </cfRule>
  </conditionalFormatting>
  <conditionalFormatting sqref="F659">
    <cfRule type="expression" dxfId="8047" priority="3947">
      <formula>ISERROR(MATCH(F659,AssessmentTypeList,0))</formula>
    </cfRule>
    <cfRule type="expression" dxfId="8046" priority="3948">
      <formula>NOT(ISERROR(MATCH(F659,AssessmentTypeList,0)))</formula>
    </cfRule>
  </conditionalFormatting>
  <conditionalFormatting sqref="A660">
    <cfRule type="expression" dxfId="8045" priority="3949">
      <formula>ISERROR(MATCH(A660,ClientList,0))</formula>
    </cfRule>
    <cfRule type="expression" dxfId="8044" priority="3950">
      <formula>NOT(ISERROR(MATCH(A660,ClientList,0)))</formula>
    </cfRule>
  </conditionalFormatting>
  <conditionalFormatting sqref="C660">
    <cfRule type="expression" dxfId="8043" priority="3951">
      <formula>ISERROR(MATCH(C660,ServiceList,0))</formula>
    </cfRule>
    <cfRule type="expression" dxfId="8042" priority="3952">
      <formula>NOT(ISERROR(MATCH(C660,ServiceList,0)))</formula>
    </cfRule>
  </conditionalFormatting>
  <conditionalFormatting sqref="F660">
    <cfRule type="expression" dxfId="8041" priority="3953">
      <formula>ISERROR(MATCH(F660,AssessmentTypeList,0))</formula>
    </cfRule>
    <cfRule type="expression" dxfId="8040" priority="3954">
      <formula>NOT(ISERROR(MATCH(F660,AssessmentTypeList,0)))</formula>
    </cfRule>
  </conditionalFormatting>
  <conditionalFormatting sqref="A661">
    <cfRule type="expression" dxfId="8039" priority="3955">
      <formula>ISERROR(MATCH(A661,ClientList,0))</formula>
    </cfRule>
    <cfRule type="expression" dxfId="8038" priority="3956">
      <formula>NOT(ISERROR(MATCH(A661,ClientList,0)))</formula>
    </cfRule>
  </conditionalFormatting>
  <conditionalFormatting sqref="C661">
    <cfRule type="expression" dxfId="8037" priority="3957">
      <formula>ISERROR(MATCH(C661,ServiceList,0))</formula>
    </cfRule>
    <cfRule type="expression" dxfId="8036" priority="3958">
      <formula>NOT(ISERROR(MATCH(C661,ServiceList,0)))</formula>
    </cfRule>
  </conditionalFormatting>
  <conditionalFormatting sqref="F661">
    <cfRule type="expression" dxfId="8035" priority="3959">
      <formula>ISERROR(MATCH(F661,AssessmentTypeList,0))</formula>
    </cfRule>
    <cfRule type="expression" dxfId="8034" priority="3960">
      <formula>NOT(ISERROR(MATCH(F661,AssessmentTypeList,0)))</formula>
    </cfRule>
  </conditionalFormatting>
  <conditionalFormatting sqref="A662">
    <cfRule type="expression" dxfId="8033" priority="3961">
      <formula>ISERROR(MATCH(A662,ClientList,0))</formula>
    </cfRule>
    <cfRule type="expression" dxfId="8032" priority="3962">
      <formula>NOT(ISERROR(MATCH(A662,ClientList,0)))</formula>
    </cfRule>
  </conditionalFormatting>
  <conditionalFormatting sqref="C662">
    <cfRule type="expression" dxfId="8031" priority="3963">
      <formula>ISERROR(MATCH(C662,ServiceList,0))</formula>
    </cfRule>
    <cfRule type="expression" dxfId="8030" priority="3964">
      <formula>NOT(ISERROR(MATCH(C662,ServiceList,0)))</formula>
    </cfRule>
  </conditionalFormatting>
  <conditionalFormatting sqref="F662">
    <cfRule type="expression" dxfId="8029" priority="3965">
      <formula>ISERROR(MATCH(F662,AssessmentTypeList,0))</formula>
    </cfRule>
    <cfRule type="expression" dxfId="8028" priority="3966">
      <formula>NOT(ISERROR(MATCH(F662,AssessmentTypeList,0)))</formula>
    </cfRule>
  </conditionalFormatting>
  <conditionalFormatting sqref="A663">
    <cfRule type="expression" dxfId="8027" priority="3967">
      <formula>ISERROR(MATCH(A663,ClientList,0))</formula>
    </cfRule>
    <cfRule type="expression" dxfId="8026" priority="3968">
      <formula>NOT(ISERROR(MATCH(A663,ClientList,0)))</formula>
    </cfRule>
  </conditionalFormatting>
  <conditionalFormatting sqref="C663">
    <cfRule type="expression" dxfId="8025" priority="3969">
      <formula>ISERROR(MATCH(C663,ServiceList,0))</formula>
    </cfRule>
    <cfRule type="expression" dxfId="8024" priority="3970">
      <formula>NOT(ISERROR(MATCH(C663,ServiceList,0)))</formula>
    </cfRule>
  </conditionalFormatting>
  <conditionalFormatting sqref="F663">
    <cfRule type="expression" dxfId="8023" priority="3971">
      <formula>ISERROR(MATCH(F663,AssessmentTypeList,0))</formula>
    </cfRule>
    <cfRule type="expression" dxfId="8022" priority="3972">
      <formula>NOT(ISERROR(MATCH(F663,AssessmentTypeList,0)))</formula>
    </cfRule>
  </conditionalFormatting>
  <conditionalFormatting sqref="A664">
    <cfRule type="expression" dxfId="8021" priority="3973">
      <formula>ISERROR(MATCH(A664,ClientList,0))</formula>
    </cfRule>
    <cfRule type="expression" dxfId="8020" priority="3974">
      <formula>NOT(ISERROR(MATCH(A664,ClientList,0)))</formula>
    </cfRule>
  </conditionalFormatting>
  <conditionalFormatting sqref="C664">
    <cfRule type="expression" dxfId="8019" priority="3975">
      <formula>ISERROR(MATCH(C664,ServiceList,0))</formula>
    </cfRule>
    <cfRule type="expression" dxfId="8018" priority="3976">
      <formula>NOT(ISERROR(MATCH(C664,ServiceList,0)))</formula>
    </cfRule>
  </conditionalFormatting>
  <conditionalFormatting sqref="F664">
    <cfRule type="expression" dxfId="8017" priority="3977">
      <formula>ISERROR(MATCH(F664,AssessmentTypeList,0))</formula>
    </cfRule>
    <cfRule type="expression" dxfId="8016" priority="3978">
      <formula>NOT(ISERROR(MATCH(F664,AssessmentTypeList,0)))</formula>
    </cfRule>
  </conditionalFormatting>
  <conditionalFormatting sqref="A665">
    <cfRule type="expression" dxfId="8015" priority="3979">
      <formula>ISERROR(MATCH(A665,ClientList,0))</formula>
    </cfRule>
    <cfRule type="expression" dxfId="8014" priority="3980">
      <formula>NOT(ISERROR(MATCH(A665,ClientList,0)))</formula>
    </cfRule>
  </conditionalFormatting>
  <conditionalFormatting sqref="C665">
    <cfRule type="expression" dxfId="8013" priority="3981">
      <formula>ISERROR(MATCH(C665,ServiceList,0))</formula>
    </cfRule>
    <cfRule type="expression" dxfId="8012" priority="3982">
      <formula>NOT(ISERROR(MATCH(C665,ServiceList,0)))</formula>
    </cfRule>
  </conditionalFormatting>
  <conditionalFormatting sqref="F665">
    <cfRule type="expression" dxfId="8011" priority="3983">
      <formula>ISERROR(MATCH(F665,AssessmentTypeList,0))</formula>
    </cfRule>
    <cfRule type="expression" dxfId="8010" priority="3984">
      <formula>NOT(ISERROR(MATCH(F665,AssessmentTypeList,0)))</formula>
    </cfRule>
  </conditionalFormatting>
  <conditionalFormatting sqref="A666">
    <cfRule type="expression" dxfId="8009" priority="3985">
      <formula>ISERROR(MATCH(A666,ClientList,0))</formula>
    </cfRule>
    <cfRule type="expression" dxfId="8008" priority="3986">
      <formula>NOT(ISERROR(MATCH(A666,ClientList,0)))</formula>
    </cfRule>
  </conditionalFormatting>
  <conditionalFormatting sqref="C666">
    <cfRule type="expression" dxfId="8007" priority="3987">
      <formula>ISERROR(MATCH(C666,ServiceList,0))</formula>
    </cfRule>
    <cfRule type="expression" dxfId="8006" priority="3988">
      <formula>NOT(ISERROR(MATCH(C666,ServiceList,0)))</formula>
    </cfRule>
  </conditionalFormatting>
  <conditionalFormatting sqref="F666">
    <cfRule type="expression" dxfId="8005" priority="3989">
      <formula>ISERROR(MATCH(F666,AssessmentTypeList,0))</formula>
    </cfRule>
    <cfRule type="expression" dxfId="8004" priority="3990">
      <formula>NOT(ISERROR(MATCH(F666,AssessmentTypeList,0)))</formula>
    </cfRule>
  </conditionalFormatting>
  <conditionalFormatting sqref="A667">
    <cfRule type="expression" dxfId="8003" priority="3991">
      <formula>ISERROR(MATCH(A667,ClientList,0))</formula>
    </cfRule>
    <cfRule type="expression" dxfId="8002" priority="3992">
      <formula>NOT(ISERROR(MATCH(A667,ClientList,0)))</formula>
    </cfRule>
  </conditionalFormatting>
  <conditionalFormatting sqref="C667">
    <cfRule type="expression" dxfId="8001" priority="3993">
      <formula>ISERROR(MATCH(C667,ServiceList,0))</formula>
    </cfRule>
    <cfRule type="expression" dxfId="8000" priority="3994">
      <formula>NOT(ISERROR(MATCH(C667,ServiceList,0)))</formula>
    </cfRule>
  </conditionalFormatting>
  <conditionalFormatting sqref="F667">
    <cfRule type="expression" dxfId="7999" priority="3995">
      <formula>ISERROR(MATCH(F667,AssessmentTypeList,0))</formula>
    </cfRule>
    <cfRule type="expression" dxfId="7998" priority="3996">
      <formula>NOT(ISERROR(MATCH(F667,AssessmentTypeList,0)))</formula>
    </cfRule>
  </conditionalFormatting>
  <conditionalFormatting sqref="A668">
    <cfRule type="expression" dxfId="7997" priority="3997">
      <formula>ISERROR(MATCH(A668,ClientList,0))</formula>
    </cfRule>
    <cfRule type="expression" dxfId="7996" priority="3998">
      <formula>NOT(ISERROR(MATCH(A668,ClientList,0)))</formula>
    </cfRule>
  </conditionalFormatting>
  <conditionalFormatting sqref="C668">
    <cfRule type="expression" dxfId="7995" priority="3999">
      <formula>ISERROR(MATCH(C668,ServiceList,0))</formula>
    </cfRule>
    <cfRule type="expression" dxfId="7994" priority="4000">
      <formula>NOT(ISERROR(MATCH(C668,ServiceList,0)))</formula>
    </cfRule>
  </conditionalFormatting>
  <conditionalFormatting sqref="F668">
    <cfRule type="expression" dxfId="7993" priority="4001">
      <formula>ISERROR(MATCH(F668,AssessmentTypeList,0))</formula>
    </cfRule>
    <cfRule type="expression" dxfId="7992" priority="4002">
      <formula>NOT(ISERROR(MATCH(F668,AssessmentTypeList,0)))</formula>
    </cfRule>
  </conditionalFormatting>
  <conditionalFormatting sqref="A669">
    <cfRule type="expression" dxfId="7991" priority="4003">
      <formula>ISERROR(MATCH(A669,ClientList,0))</formula>
    </cfRule>
    <cfRule type="expression" dxfId="7990" priority="4004">
      <formula>NOT(ISERROR(MATCH(A669,ClientList,0)))</formula>
    </cfRule>
  </conditionalFormatting>
  <conditionalFormatting sqref="C669">
    <cfRule type="expression" dxfId="7989" priority="4005">
      <formula>ISERROR(MATCH(C669,ServiceList,0))</formula>
    </cfRule>
    <cfRule type="expression" dxfId="7988" priority="4006">
      <formula>NOT(ISERROR(MATCH(C669,ServiceList,0)))</formula>
    </cfRule>
  </conditionalFormatting>
  <conditionalFormatting sqref="F669">
    <cfRule type="expression" dxfId="7987" priority="4007">
      <formula>ISERROR(MATCH(F669,AssessmentTypeList,0))</formula>
    </cfRule>
    <cfRule type="expression" dxfId="7986" priority="4008">
      <formula>NOT(ISERROR(MATCH(F669,AssessmentTypeList,0)))</formula>
    </cfRule>
  </conditionalFormatting>
  <conditionalFormatting sqref="A670">
    <cfRule type="expression" dxfId="7985" priority="4009">
      <formula>ISERROR(MATCH(A670,ClientList,0))</formula>
    </cfRule>
    <cfRule type="expression" dxfId="7984" priority="4010">
      <formula>NOT(ISERROR(MATCH(A670,ClientList,0)))</formula>
    </cfRule>
  </conditionalFormatting>
  <conditionalFormatting sqref="C670">
    <cfRule type="expression" dxfId="7983" priority="4011">
      <formula>ISERROR(MATCH(C670,ServiceList,0))</formula>
    </cfRule>
    <cfRule type="expression" dxfId="7982" priority="4012">
      <formula>NOT(ISERROR(MATCH(C670,ServiceList,0)))</formula>
    </cfRule>
  </conditionalFormatting>
  <conditionalFormatting sqref="F670">
    <cfRule type="expression" dxfId="7981" priority="4013">
      <formula>ISERROR(MATCH(F670,AssessmentTypeList,0))</formula>
    </cfRule>
    <cfRule type="expression" dxfId="7980" priority="4014">
      <formula>NOT(ISERROR(MATCH(F670,AssessmentTypeList,0)))</formula>
    </cfRule>
  </conditionalFormatting>
  <conditionalFormatting sqref="A671">
    <cfRule type="expression" dxfId="7979" priority="4015">
      <formula>ISERROR(MATCH(A671,ClientList,0))</formula>
    </cfRule>
    <cfRule type="expression" dxfId="7978" priority="4016">
      <formula>NOT(ISERROR(MATCH(A671,ClientList,0)))</formula>
    </cfRule>
  </conditionalFormatting>
  <conditionalFormatting sqref="C671">
    <cfRule type="expression" dxfId="7977" priority="4017">
      <formula>ISERROR(MATCH(C671,ServiceList,0))</formula>
    </cfRule>
    <cfRule type="expression" dxfId="7976" priority="4018">
      <formula>NOT(ISERROR(MATCH(C671,ServiceList,0)))</formula>
    </cfRule>
  </conditionalFormatting>
  <conditionalFormatting sqref="F671">
    <cfRule type="expression" dxfId="7975" priority="4019">
      <formula>ISERROR(MATCH(F671,AssessmentTypeList,0))</formula>
    </cfRule>
    <cfRule type="expression" dxfId="7974" priority="4020">
      <formula>NOT(ISERROR(MATCH(F671,AssessmentTypeList,0)))</formula>
    </cfRule>
  </conditionalFormatting>
  <conditionalFormatting sqref="A672">
    <cfRule type="expression" dxfId="7973" priority="4021">
      <formula>ISERROR(MATCH(A672,ClientList,0))</formula>
    </cfRule>
    <cfRule type="expression" dxfId="7972" priority="4022">
      <formula>NOT(ISERROR(MATCH(A672,ClientList,0)))</formula>
    </cfRule>
  </conditionalFormatting>
  <conditionalFormatting sqref="C672">
    <cfRule type="expression" dxfId="7971" priority="4023">
      <formula>ISERROR(MATCH(C672,ServiceList,0))</formula>
    </cfRule>
    <cfRule type="expression" dxfId="7970" priority="4024">
      <formula>NOT(ISERROR(MATCH(C672,ServiceList,0)))</formula>
    </cfRule>
  </conditionalFormatting>
  <conditionalFormatting sqref="F672">
    <cfRule type="expression" dxfId="7969" priority="4025">
      <formula>ISERROR(MATCH(F672,AssessmentTypeList,0))</formula>
    </cfRule>
    <cfRule type="expression" dxfId="7968" priority="4026">
      <formula>NOT(ISERROR(MATCH(F672,AssessmentTypeList,0)))</formula>
    </cfRule>
  </conditionalFormatting>
  <conditionalFormatting sqref="A673">
    <cfRule type="expression" dxfId="7967" priority="4027">
      <formula>ISERROR(MATCH(A673,ClientList,0))</formula>
    </cfRule>
    <cfRule type="expression" dxfId="7966" priority="4028">
      <formula>NOT(ISERROR(MATCH(A673,ClientList,0)))</formula>
    </cfRule>
  </conditionalFormatting>
  <conditionalFormatting sqref="C673">
    <cfRule type="expression" dxfId="7965" priority="4029">
      <formula>ISERROR(MATCH(C673,ServiceList,0))</formula>
    </cfRule>
    <cfRule type="expression" dxfId="7964" priority="4030">
      <formula>NOT(ISERROR(MATCH(C673,ServiceList,0)))</formula>
    </cfRule>
  </conditionalFormatting>
  <conditionalFormatting sqref="F673">
    <cfRule type="expression" dxfId="7963" priority="4031">
      <formula>ISERROR(MATCH(F673,AssessmentTypeList,0))</formula>
    </cfRule>
    <cfRule type="expression" dxfId="7962" priority="4032">
      <formula>NOT(ISERROR(MATCH(F673,AssessmentTypeList,0)))</formula>
    </cfRule>
  </conditionalFormatting>
  <conditionalFormatting sqref="A674">
    <cfRule type="expression" dxfId="7961" priority="4033">
      <formula>ISERROR(MATCH(A674,ClientList,0))</formula>
    </cfRule>
    <cfRule type="expression" dxfId="7960" priority="4034">
      <formula>NOT(ISERROR(MATCH(A674,ClientList,0)))</formula>
    </cfRule>
  </conditionalFormatting>
  <conditionalFormatting sqref="C674">
    <cfRule type="expression" dxfId="7959" priority="4035">
      <formula>ISERROR(MATCH(C674,ServiceList,0))</formula>
    </cfRule>
    <cfRule type="expression" dxfId="7958" priority="4036">
      <formula>NOT(ISERROR(MATCH(C674,ServiceList,0)))</formula>
    </cfRule>
  </conditionalFormatting>
  <conditionalFormatting sqref="F674">
    <cfRule type="expression" dxfId="7957" priority="4037">
      <formula>ISERROR(MATCH(F674,AssessmentTypeList,0))</formula>
    </cfRule>
    <cfRule type="expression" dxfId="7956" priority="4038">
      <formula>NOT(ISERROR(MATCH(F674,AssessmentTypeList,0)))</formula>
    </cfRule>
  </conditionalFormatting>
  <conditionalFormatting sqref="A675">
    <cfRule type="expression" dxfId="7955" priority="4039">
      <formula>ISERROR(MATCH(A675,ClientList,0))</formula>
    </cfRule>
    <cfRule type="expression" dxfId="7954" priority="4040">
      <formula>NOT(ISERROR(MATCH(A675,ClientList,0)))</formula>
    </cfRule>
  </conditionalFormatting>
  <conditionalFormatting sqref="C675">
    <cfRule type="expression" dxfId="7953" priority="4041">
      <formula>ISERROR(MATCH(C675,ServiceList,0))</formula>
    </cfRule>
    <cfRule type="expression" dxfId="7952" priority="4042">
      <formula>NOT(ISERROR(MATCH(C675,ServiceList,0)))</formula>
    </cfRule>
  </conditionalFormatting>
  <conditionalFormatting sqref="F675">
    <cfRule type="expression" dxfId="7951" priority="4043">
      <formula>ISERROR(MATCH(F675,AssessmentTypeList,0))</formula>
    </cfRule>
    <cfRule type="expression" dxfId="7950" priority="4044">
      <formula>NOT(ISERROR(MATCH(F675,AssessmentTypeList,0)))</formula>
    </cfRule>
  </conditionalFormatting>
  <conditionalFormatting sqref="A676">
    <cfRule type="expression" dxfId="7949" priority="4045">
      <formula>ISERROR(MATCH(A676,ClientList,0))</formula>
    </cfRule>
    <cfRule type="expression" dxfId="7948" priority="4046">
      <formula>NOT(ISERROR(MATCH(A676,ClientList,0)))</formula>
    </cfRule>
  </conditionalFormatting>
  <conditionalFormatting sqref="C676">
    <cfRule type="expression" dxfId="7947" priority="4047">
      <formula>ISERROR(MATCH(C676,ServiceList,0))</formula>
    </cfRule>
    <cfRule type="expression" dxfId="7946" priority="4048">
      <formula>NOT(ISERROR(MATCH(C676,ServiceList,0)))</formula>
    </cfRule>
  </conditionalFormatting>
  <conditionalFormatting sqref="F676">
    <cfRule type="expression" dxfId="7945" priority="4049">
      <formula>ISERROR(MATCH(F676,AssessmentTypeList,0))</formula>
    </cfRule>
    <cfRule type="expression" dxfId="7944" priority="4050">
      <formula>NOT(ISERROR(MATCH(F676,AssessmentTypeList,0)))</formula>
    </cfRule>
  </conditionalFormatting>
  <conditionalFormatting sqref="A677">
    <cfRule type="expression" dxfId="7943" priority="4051">
      <formula>ISERROR(MATCH(A677,ClientList,0))</formula>
    </cfRule>
    <cfRule type="expression" dxfId="7942" priority="4052">
      <formula>NOT(ISERROR(MATCH(A677,ClientList,0)))</formula>
    </cfRule>
  </conditionalFormatting>
  <conditionalFormatting sqref="C677">
    <cfRule type="expression" dxfId="7941" priority="4053">
      <formula>ISERROR(MATCH(C677,ServiceList,0))</formula>
    </cfRule>
    <cfRule type="expression" dxfId="7940" priority="4054">
      <formula>NOT(ISERROR(MATCH(C677,ServiceList,0)))</formula>
    </cfRule>
  </conditionalFormatting>
  <conditionalFormatting sqref="F677">
    <cfRule type="expression" dxfId="7939" priority="4055">
      <formula>ISERROR(MATCH(F677,AssessmentTypeList,0))</formula>
    </cfRule>
    <cfRule type="expression" dxfId="7938" priority="4056">
      <formula>NOT(ISERROR(MATCH(F677,AssessmentTypeList,0)))</formula>
    </cfRule>
  </conditionalFormatting>
  <conditionalFormatting sqref="A678">
    <cfRule type="expression" dxfId="7937" priority="4057">
      <formula>ISERROR(MATCH(A678,ClientList,0))</formula>
    </cfRule>
    <cfRule type="expression" dxfId="7936" priority="4058">
      <formula>NOT(ISERROR(MATCH(A678,ClientList,0)))</formula>
    </cfRule>
  </conditionalFormatting>
  <conditionalFormatting sqref="C678">
    <cfRule type="expression" dxfId="7935" priority="4059">
      <formula>ISERROR(MATCH(C678,ServiceList,0))</formula>
    </cfRule>
    <cfRule type="expression" dxfId="7934" priority="4060">
      <formula>NOT(ISERROR(MATCH(C678,ServiceList,0)))</formula>
    </cfRule>
  </conditionalFormatting>
  <conditionalFormatting sqref="F678">
    <cfRule type="expression" dxfId="7933" priority="4061">
      <formula>ISERROR(MATCH(F678,AssessmentTypeList,0))</formula>
    </cfRule>
    <cfRule type="expression" dxfId="7932" priority="4062">
      <formula>NOT(ISERROR(MATCH(F678,AssessmentTypeList,0)))</formula>
    </cfRule>
  </conditionalFormatting>
  <conditionalFormatting sqref="A679">
    <cfRule type="expression" dxfId="7931" priority="4063">
      <formula>ISERROR(MATCH(A679,ClientList,0))</formula>
    </cfRule>
    <cfRule type="expression" dxfId="7930" priority="4064">
      <formula>NOT(ISERROR(MATCH(A679,ClientList,0)))</formula>
    </cfRule>
  </conditionalFormatting>
  <conditionalFormatting sqref="C679">
    <cfRule type="expression" dxfId="7929" priority="4065">
      <formula>ISERROR(MATCH(C679,ServiceList,0))</formula>
    </cfRule>
    <cfRule type="expression" dxfId="7928" priority="4066">
      <formula>NOT(ISERROR(MATCH(C679,ServiceList,0)))</formula>
    </cfRule>
  </conditionalFormatting>
  <conditionalFormatting sqref="F679">
    <cfRule type="expression" dxfId="7927" priority="4067">
      <formula>ISERROR(MATCH(F679,AssessmentTypeList,0))</formula>
    </cfRule>
    <cfRule type="expression" dxfId="7926" priority="4068">
      <formula>NOT(ISERROR(MATCH(F679,AssessmentTypeList,0)))</formula>
    </cfRule>
  </conditionalFormatting>
  <conditionalFormatting sqref="A680">
    <cfRule type="expression" dxfId="7925" priority="4069">
      <formula>ISERROR(MATCH(A680,ClientList,0))</formula>
    </cfRule>
    <cfRule type="expression" dxfId="7924" priority="4070">
      <formula>NOT(ISERROR(MATCH(A680,ClientList,0)))</formula>
    </cfRule>
  </conditionalFormatting>
  <conditionalFormatting sqref="C680">
    <cfRule type="expression" dxfId="7923" priority="4071">
      <formula>ISERROR(MATCH(C680,ServiceList,0))</formula>
    </cfRule>
    <cfRule type="expression" dxfId="7922" priority="4072">
      <formula>NOT(ISERROR(MATCH(C680,ServiceList,0)))</formula>
    </cfRule>
  </conditionalFormatting>
  <conditionalFormatting sqref="F680">
    <cfRule type="expression" dxfId="7921" priority="4073">
      <formula>ISERROR(MATCH(F680,AssessmentTypeList,0))</formula>
    </cfRule>
    <cfRule type="expression" dxfId="7920" priority="4074">
      <formula>NOT(ISERROR(MATCH(F680,AssessmentTypeList,0)))</formula>
    </cfRule>
  </conditionalFormatting>
  <conditionalFormatting sqref="A681">
    <cfRule type="expression" dxfId="7919" priority="4075">
      <formula>ISERROR(MATCH(A681,ClientList,0))</formula>
    </cfRule>
    <cfRule type="expression" dxfId="7918" priority="4076">
      <formula>NOT(ISERROR(MATCH(A681,ClientList,0)))</formula>
    </cfRule>
  </conditionalFormatting>
  <conditionalFormatting sqref="C681">
    <cfRule type="expression" dxfId="7917" priority="4077">
      <formula>ISERROR(MATCH(C681,ServiceList,0))</formula>
    </cfRule>
    <cfRule type="expression" dxfId="7916" priority="4078">
      <formula>NOT(ISERROR(MATCH(C681,ServiceList,0)))</formula>
    </cfRule>
  </conditionalFormatting>
  <conditionalFormatting sqref="F681">
    <cfRule type="expression" dxfId="7915" priority="4079">
      <formula>ISERROR(MATCH(F681,AssessmentTypeList,0))</formula>
    </cfRule>
    <cfRule type="expression" dxfId="7914" priority="4080">
      <formula>NOT(ISERROR(MATCH(F681,AssessmentTypeList,0)))</formula>
    </cfRule>
  </conditionalFormatting>
  <conditionalFormatting sqref="A682">
    <cfRule type="expression" dxfId="7913" priority="4081">
      <formula>ISERROR(MATCH(A682,ClientList,0))</formula>
    </cfRule>
    <cfRule type="expression" dxfId="7912" priority="4082">
      <formula>NOT(ISERROR(MATCH(A682,ClientList,0)))</formula>
    </cfRule>
  </conditionalFormatting>
  <conditionalFormatting sqref="C682">
    <cfRule type="expression" dxfId="7911" priority="4083">
      <formula>ISERROR(MATCH(C682,ServiceList,0))</formula>
    </cfRule>
    <cfRule type="expression" dxfId="7910" priority="4084">
      <formula>NOT(ISERROR(MATCH(C682,ServiceList,0)))</formula>
    </cfRule>
  </conditionalFormatting>
  <conditionalFormatting sqref="F682">
    <cfRule type="expression" dxfId="7909" priority="4085">
      <formula>ISERROR(MATCH(F682,AssessmentTypeList,0))</formula>
    </cfRule>
    <cfRule type="expression" dxfId="7908" priority="4086">
      <formula>NOT(ISERROR(MATCH(F682,AssessmentTypeList,0)))</formula>
    </cfRule>
  </conditionalFormatting>
  <conditionalFormatting sqref="A683">
    <cfRule type="expression" dxfId="7907" priority="4087">
      <formula>ISERROR(MATCH(A683,ClientList,0))</formula>
    </cfRule>
    <cfRule type="expression" dxfId="7906" priority="4088">
      <formula>NOT(ISERROR(MATCH(A683,ClientList,0)))</formula>
    </cfRule>
  </conditionalFormatting>
  <conditionalFormatting sqref="C683">
    <cfRule type="expression" dxfId="7905" priority="4089">
      <formula>ISERROR(MATCH(C683,ServiceList,0))</formula>
    </cfRule>
    <cfRule type="expression" dxfId="7904" priority="4090">
      <formula>NOT(ISERROR(MATCH(C683,ServiceList,0)))</formula>
    </cfRule>
  </conditionalFormatting>
  <conditionalFormatting sqref="F683">
    <cfRule type="expression" dxfId="7903" priority="4091">
      <formula>ISERROR(MATCH(F683,AssessmentTypeList,0))</formula>
    </cfRule>
    <cfRule type="expression" dxfId="7902" priority="4092">
      <formula>NOT(ISERROR(MATCH(F683,AssessmentTypeList,0)))</formula>
    </cfRule>
  </conditionalFormatting>
  <conditionalFormatting sqref="A684">
    <cfRule type="expression" dxfId="7901" priority="4093">
      <formula>ISERROR(MATCH(A684,ClientList,0))</formula>
    </cfRule>
    <cfRule type="expression" dxfId="7900" priority="4094">
      <formula>NOT(ISERROR(MATCH(A684,ClientList,0)))</formula>
    </cfRule>
  </conditionalFormatting>
  <conditionalFormatting sqref="C684">
    <cfRule type="expression" dxfId="7899" priority="4095">
      <formula>ISERROR(MATCH(C684,ServiceList,0))</formula>
    </cfRule>
    <cfRule type="expression" dxfId="7898" priority="4096">
      <formula>NOT(ISERROR(MATCH(C684,ServiceList,0)))</formula>
    </cfRule>
  </conditionalFormatting>
  <conditionalFormatting sqref="F684">
    <cfRule type="expression" dxfId="7897" priority="4097">
      <formula>ISERROR(MATCH(F684,AssessmentTypeList,0))</formula>
    </cfRule>
    <cfRule type="expression" dxfId="7896" priority="4098">
      <formula>NOT(ISERROR(MATCH(F684,AssessmentTypeList,0)))</formula>
    </cfRule>
  </conditionalFormatting>
  <conditionalFormatting sqref="A685">
    <cfRule type="expression" dxfId="7895" priority="4099">
      <formula>ISERROR(MATCH(A685,ClientList,0))</formula>
    </cfRule>
    <cfRule type="expression" dxfId="7894" priority="4100">
      <formula>NOT(ISERROR(MATCH(A685,ClientList,0)))</formula>
    </cfRule>
  </conditionalFormatting>
  <conditionalFormatting sqref="C685">
    <cfRule type="expression" dxfId="7893" priority="4101">
      <formula>ISERROR(MATCH(C685,ServiceList,0))</formula>
    </cfRule>
    <cfRule type="expression" dxfId="7892" priority="4102">
      <formula>NOT(ISERROR(MATCH(C685,ServiceList,0)))</formula>
    </cfRule>
  </conditionalFormatting>
  <conditionalFormatting sqref="F685">
    <cfRule type="expression" dxfId="7891" priority="4103">
      <formula>ISERROR(MATCH(F685,AssessmentTypeList,0))</formula>
    </cfRule>
    <cfRule type="expression" dxfId="7890" priority="4104">
      <formula>NOT(ISERROR(MATCH(F685,AssessmentTypeList,0)))</formula>
    </cfRule>
  </conditionalFormatting>
  <conditionalFormatting sqref="A686">
    <cfRule type="expression" dxfId="7889" priority="4105">
      <formula>ISERROR(MATCH(A686,ClientList,0))</formula>
    </cfRule>
    <cfRule type="expression" dxfId="7888" priority="4106">
      <formula>NOT(ISERROR(MATCH(A686,ClientList,0)))</formula>
    </cfRule>
  </conditionalFormatting>
  <conditionalFormatting sqref="C686">
    <cfRule type="expression" dxfId="7887" priority="4107">
      <formula>ISERROR(MATCH(C686,ServiceList,0))</formula>
    </cfRule>
    <cfRule type="expression" dxfId="7886" priority="4108">
      <formula>NOT(ISERROR(MATCH(C686,ServiceList,0)))</formula>
    </cfRule>
  </conditionalFormatting>
  <conditionalFormatting sqref="F686">
    <cfRule type="expression" dxfId="7885" priority="4109">
      <formula>ISERROR(MATCH(F686,AssessmentTypeList,0))</formula>
    </cfRule>
    <cfRule type="expression" dxfId="7884" priority="4110">
      <formula>NOT(ISERROR(MATCH(F686,AssessmentTypeList,0)))</formula>
    </cfRule>
  </conditionalFormatting>
  <conditionalFormatting sqref="A687">
    <cfRule type="expression" dxfId="7883" priority="4111">
      <formula>ISERROR(MATCH(A687,ClientList,0))</formula>
    </cfRule>
    <cfRule type="expression" dxfId="7882" priority="4112">
      <formula>NOT(ISERROR(MATCH(A687,ClientList,0)))</formula>
    </cfRule>
  </conditionalFormatting>
  <conditionalFormatting sqref="C687">
    <cfRule type="expression" dxfId="7881" priority="4113">
      <formula>ISERROR(MATCH(C687,ServiceList,0))</formula>
    </cfRule>
    <cfRule type="expression" dxfId="7880" priority="4114">
      <formula>NOT(ISERROR(MATCH(C687,ServiceList,0)))</formula>
    </cfRule>
  </conditionalFormatting>
  <conditionalFormatting sqref="F687">
    <cfRule type="expression" dxfId="7879" priority="4115">
      <formula>ISERROR(MATCH(F687,AssessmentTypeList,0))</formula>
    </cfRule>
    <cfRule type="expression" dxfId="7878" priority="4116">
      <formula>NOT(ISERROR(MATCH(F687,AssessmentTypeList,0)))</formula>
    </cfRule>
  </conditionalFormatting>
  <conditionalFormatting sqref="A688">
    <cfRule type="expression" dxfId="7877" priority="4117">
      <formula>ISERROR(MATCH(A688,ClientList,0))</formula>
    </cfRule>
    <cfRule type="expression" dxfId="7876" priority="4118">
      <formula>NOT(ISERROR(MATCH(A688,ClientList,0)))</formula>
    </cfRule>
  </conditionalFormatting>
  <conditionalFormatting sqref="C688">
    <cfRule type="expression" dxfId="7875" priority="4119">
      <formula>ISERROR(MATCH(C688,ServiceList,0))</formula>
    </cfRule>
    <cfRule type="expression" dxfId="7874" priority="4120">
      <formula>NOT(ISERROR(MATCH(C688,ServiceList,0)))</formula>
    </cfRule>
  </conditionalFormatting>
  <conditionalFormatting sqref="F688">
    <cfRule type="expression" dxfId="7873" priority="4121">
      <formula>ISERROR(MATCH(F688,AssessmentTypeList,0))</formula>
    </cfRule>
    <cfRule type="expression" dxfId="7872" priority="4122">
      <formula>NOT(ISERROR(MATCH(F688,AssessmentTypeList,0)))</formula>
    </cfRule>
  </conditionalFormatting>
  <conditionalFormatting sqref="A689">
    <cfRule type="expression" dxfId="7871" priority="4123">
      <formula>ISERROR(MATCH(A689,ClientList,0))</formula>
    </cfRule>
    <cfRule type="expression" dxfId="7870" priority="4124">
      <formula>NOT(ISERROR(MATCH(A689,ClientList,0)))</formula>
    </cfRule>
  </conditionalFormatting>
  <conditionalFormatting sqref="C689">
    <cfRule type="expression" dxfId="7869" priority="4125">
      <formula>ISERROR(MATCH(C689,ServiceList,0))</formula>
    </cfRule>
    <cfRule type="expression" dxfId="7868" priority="4126">
      <formula>NOT(ISERROR(MATCH(C689,ServiceList,0)))</formula>
    </cfRule>
  </conditionalFormatting>
  <conditionalFormatting sqref="F689">
    <cfRule type="expression" dxfId="7867" priority="4127">
      <formula>ISERROR(MATCH(F689,AssessmentTypeList,0))</formula>
    </cfRule>
    <cfRule type="expression" dxfId="7866" priority="4128">
      <formula>NOT(ISERROR(MATCH(F689,AssessmentTypeList,0)))</formula>
    </cfRule>
  </conditionalFormatting>
  <conditionalFormatting sqref="A690">
    <cfRule type="expression" dxfId="7865" priority="4129">
      <formula>ISERROR(MATCH(A690,ClientList,0))</formula>
    </cfRule>
    <cfRule type="expression" dxfId="7864" priority="4130">
      <formula>NOT(ISERROR(MATCH(A690,ClientList,0)))</formula>
    </cfRule>
  </conditionalFormatting>
  <conditionalFormatting sqref="C690">
    <cfRule type="expression" dxfId="7863" priority="4131">
      <formula>ISERROR(MATCH(C690,ServiceList,0))</formula>
    </cfRule>
    <cfRule type="expression" dxfId="7862" priority="4132">
      <formula>NOT(ISERROR(MATCH(C690,ServiceList,0)))</formula>
    </cfRule>
  </conditionalFormatting>
  <conditionalFormatting sqref="F690">
    <cfRule type="expression" dxfId="7861" priority="4133">
      <formula>ISERROR(MATCH(F690,AssessmentTypeList,0))</formula>
    </cfRule>
    <cfRule type="expression" dxfId="7860" priority="4134">
      <formula>NOT(ISERROR(MATCH(F690,AssessmentTypeList,0)))</formula>
    </cfRule>
  </conditionalFormatting>
  <conditionalFormatting sqref="A691">
    <cfRule type="expression" dxfId="7859" priority="4135">
      <formula>ISERROR(MATCH(A691,ClientList,0))</formula>
    </cfRule>
    <cfRule type="expression" dxfId="7858" priority="4136">
      <formula>NOT(ISERROR(MATCH(A691,ClientList,0)))</formula>
    </cfRule>
  </conditionalFormatting>
  <conditionalFormatting sqref="C691">
    <cfRule type="expression" dxfId="7857" priority="4137">
      <formula>ISERROR(MATCH(C691,ServiceList,0))</formula>
    </cfRule>
    <cfRule type="expression" dxfId="7856" priority="4138">
      <formula>NOT(ISERROR(MATCH(C691,ServiceList,0)))</formula>
    </cfRule>
  </conditionalFormatting>
  <conditionalFormatting sqref="F691">
    <cfRule type="expression" dxfId="7855" priority="4139">
      <formula>ISERROR(MATCH(F691,AssessmentTypeList,0))</formula>
    </cfRule>
    <cfRule type="expression" dxfId="7854" priority="4140">
      <formula>NOT(ISERROR(MATCH(F691,AssessmentTypeList,0)))</formula>
    </cfRule>
  </conditionalFormatting>
  <conditionalFormatting sqref="A692">
    <cfRule type="expression" dxfId="7853" priority="4141">
      <formula>ISERROR(MATCH(A692,ClientList,0))</formula>
    </cfRule>
    <cfRule type="expression" dxfId="7852" priority="4142">
      <formula>NOT(ISERROR(MATCH(A692,ClientList,0)))</formula>
    </cfRule>
  </conditionalFormatting>
  <conditionalFormatting sqref="C692">
    <cfRule type="expression" dxfId="7851" priority="4143">
      <formula>ISERROR(MATCH(C692,ServiceList,0))</formula>
    </cfRule>
    <cfRule type="expression" dxfId="7850" priority="4144">
      <formula>NOT(ISERROR(MATCH(C692,ServiceList,0)))</formula>
    </cfRule>
  </conditionalFormatting>
  <conditionalFormatting sqref="F692">
    <cfRule type="expression" dxfId="7849" priority="4145">
      <formula>ISERROR(MATCH(F692,AssessmentTypeList,0))</formula>
    </cfRule>
    <cfRule type="expression" dxfId="7848" priority="4146">
      <formula>NOT(ISERROR(MATCH(F692,AssessmentTypeList,0)))</formula>
    </cfRule>
  </conditionalFormatting>
  <conditionalFormatting sqref="A693">
    <cfRule type="expression" dxfId="7847" priority="4147">
      <formula>ISERROR(MATCH(A693,ClientList,0))</formula>
    </cfRule>
    <cfRule type="expression" dxfId="7846" priority="4148">
      <formula>NOT(ISERROR(MATCH(A693,ClientList,0)))</formula>
    </cfRule>
  </conditionalFormatting>
  <conditionalFormatting sqref="C693">
    <cfRule type="expression" dxfId="7845" priority="4149">
      <formula>ISERROR(MATCH(C693,ServiceList,0))</formula>
    </cfRule>
    <cfRule type="expression" dxfId="7844" priority="4150">
      <formula>NOT(ISERROR(MATCH(C693,ServiceList,0)))</formula>
    </cfRule>
  </conditionalFormatting>
  <conditionalFormatting sqref="F693">
    <cfRule type="expression" dxfId="7843" priority="4151">
      <formula>ISERROR(MATCH(F693,AssessmentTypeList,0))</formula>
    </cfRule>
    <cfRule type="expression" dxfId="7842" priority="4152">
      <formula>NOT(ISERROR(MATCH(F693,AssessmentTypeList,0)))</formula>
    </cfRule>
  </conditionalFormatting>
  <conditionalFormatting sqref="A694">
    <cfRule type="expression" dxfId="7841" priority="4153">
      <formula>ISERROR(MATCH(A694,ClientList,0))</formula>
    </cfRule>
    <cfRule type="expression" dxfId="7840" priority="4154">
      <formula>NOT(ISERROR(MATCH(A694,ClientList,0)))</formula>
    </cfRule>
  </conditionalFormatting>
  <conditionalFormatting sqref="C694">
    <cfRule type="expression" dxfId="7839" priority="4155">
      <formula>ISERROR(MATCH(C694,ServiceList,0))</formula>
    </cfRule>
    <cfRule type="expression" dxfId="7838" priority="4156">
      <formula>NOT(ISERROR(MATCH(C694,ServiceList,0)))</formula>
    </cfRule>
  </conditionalFormatting>
  <conditionalFormatting sqref="F694">
    <cfRule type="expression" dxfId="7837" priority="4157">
      <formula>ISERROR(MATCH(F694,AssessmentTypeList,0))</formula>
    </cfRule>
    <cfRule type="expression" dxfId="7836" priority="4158">
      <formula>NOT(ISERROR(MATCH(F694,AssessmentTypeList,0)))</formula>
    </cfRule>
  </conditionalFormatting>
  <conditionalFormatting sqref="A695">
    <cfRule type="expression" dxfId="7835" priority="4159">
      <formula>ISERROR(MATCH(A695,ClientList,0))</formula>
    </cfRule>
    <cfRule type="expression" dxfId="7834" priority="4160">
      <formula>NOT(ISERROR(MATCH(A695,ClientList,0)))</formula>
    </cfRule>
  </conditionalFormatting>
  <conditionalFormatting sqref="C695">
    <cfRule type="expression" dxfId="7833" priority="4161">
      <formula>ISERROR(MATCH(C695,ServiceList,0))</formula>
    </cfRule>
    <cfRule type="expression" dxfId="7832" priority="4162">
      <formula>NOT(ISERROR(MATCH(C695,ServiceList,0)))</formula>
    </cfRule>
  </conditionalFormatting>
  <conditionalFormatting sqref="F695">
    <cfRule type="expression" dxfId="7831" priority="4163">
      <formula>ISERROR(MATCH(F695,AssessmentTypeList,0))</formula>
    </cfRule>
    <cfRule type="expression" dxfId="7830" priority="4164">
      <formula>NOT(ISERROR(MATCH(F695,AssessmentTypeList,0)))</formula>
    </cfRule>
  </conditionalFormatting>
  <conditionalFormatting sqref="A696">
    <cfRule type="expression" dxfId="7829" priority="4165">
      <formula>ISERROR(MATCH(A696,ClientList,0))</formula>
    </cfRule>
    <cfRule type="expression" dxfId="7828" priority="4166">
      <formula>NOT(ISERROR(MATCH(A696,ClientList,0)))</formula>
    </cfRule>
  </conditionalFormatting>
  <conditionalFormatting sqref="C696">
    <cfRule type="expression" dxfId="7827" priority="4167">
      <formula>ISERROR(MATCH(C696,ServiceList,0))</formula>
    </cfRule>
    <cfRule type="expression" dxfId="7826" priority="4168">
      <formula>NOT(ISERROR(MATCH(C696,ServiceList,0)))</formula>
    </cfRule>
  </conditionalFormatting>
  <conditionalFormatting sqref="F696">
    <cfRule type="expression" dxfId="7825" priority="4169">
      <formula>ISERROR(MATCH(F696,AssessmentTypeList,0))</formula>
    </cfRule>
    <cfRule type="expression" dxfId="7824" priority="4170">
      <formula>NOT(ISERROR(MATCH(F696,AssessmentTypeList,0)))</formula>
    </cfRule>
  </conditionalFormatting>
  <conditionalFormatting sqref="A697">
    <cfRule type="expression" dxfId="7823" priority="4171">
      <formula>ISERROR(MATCH(A697,ClientList,0))</formula>
    </cfRule>
    <cfRule type="expression" dxfId="7822" priority="4172">
      <formula>NOT(ISERROR(MATCH(A697,ClientList,0)))</formula>
    </cfRule>
  </conditionalFormatting>
  <conditionalFormatting sqref="C697">
    <cfRule type="expression" dxfId="7821" priority="4173">
      <formula>ISERROR(MATCH(C697,ServiceList,0))</formula>
    </cfRule>
    <cfRule type="expression" dxfId="7820" priority="4174">
      <formula>NOT(ISERROR(MATCH(C697,ServiceList,0)))</formula>
    </cfRule>
  </conditionalFormatting>
  <conditionalFormatting sqref="F697">
    <cfRule type="expression" dxfId="7819" priority="4175">
      <formula>ISERROR(MATCH(F697,AssessmentTypeList,0))</formula>
    </cfRule>
    <cfRule type="expression" dxfId="7818" priority="4176">
      <formula>NOT(ISERROR(MATCH(F697,AssessmentTypeList,0)))</formula>
    </cfRule>
  </conditionalFormatting>
  <conditionalFormatting sqref="A698">
    <cfRule type="expression" dxfId="7817" priority="4177">
      <formula>ISERROR(MATCH(A698,ClientList,0))</formula>
    </cfRule>
    <cfRule type="expression" dxfId="7816" priority="4178">
      <formula>NOT(ISERROR(MATCH(A698,ClientList,0)))</formula>
    </cfRule>
  </conditionalFormatting>
  <conditionalFormatting sqref="C698">
    <cfRule type="expression" dxfId="7815" priority="4179">
      <formula>ISERROR(MATCH(C698,ServiceList,0))</formula>
    </cfRule>
    <cfRule type="expression" dxfId="7814" priority="4180">
      <formula>NOT(ISERROR(MATCH(C698,ServiceList,0)))</formula>
    </cfRule>
  </conditionalFormatting>
  <conditionalFormatting sqref="F698">
    <cfRule type="expression" dxfId="7813" priority="4181">
      <formula>ISERROR(MATCH(F698,AssessmentTypeList,0))</formula>
    </cfRule>
    <cfRule type="expression" dxfId="7812" priority="4182">
      <formula>NOT(ISERROR(MATCH(F698,AssessmentTypeList,0)))</formula>
    </cfRule>
  </conditionalFormatting>
  <conditionalFormatting sqref="A699">
    <cfRule type="expression" dxfId="7811" priority="4183">
      <formula>ISERROR(MATCH(A699,ClientList,0))</formula>
    </cfRule>
    <cfRule type="expression" dxfId="7810" priority="4184">
      <formula>NOT(ISERROR(MATCH(A699,ClientList,0)))</formula>
    </cfRule>
  </conditionalFormatting>
  <conditionalFormatting sqref="C699">
    <cfRule type="expression" dxfId="7809" priority="4185">
      <formula>ISERROR(MATCH(C699,ServiceList,0))</formula>
    </cfRule>
    <cfRule type="expression" dxfId="7808" priority="4186">
      <formula>NOT(ISERROR(MATCH(C699,ServiceList,0)))</formula>
    </cfRule>
  </conditionalFormatting>
  <conditionalFormatting sqref="F699">
    <cfRule type="expression" dxfId="7807" priority="4187">
      <formula>ISERROR(MATCH(F699,AssessmentTypeList,0))</formula>
    </cfRule>
    <cfRule type="expression" dxfId="7806" priority="4188">
      <formula>NOT(ISERROR(MATCH(F699,AssessmentTypeList,0)))</formula>
    </cfRule>
  </conditionalFormatting>
  <conditionalFormatting sqref="A700">
    <cfRule type="expression" dxfId="7805" priority="4189">
      <formula>ISERROR(MATCH(A700,ClientList,0))</formula>
    </cfRule>
    <cfRule type="expression" dxfId="7804" priority="4190">
      <formula>NOT(ISERROR(MATCH(A700,ClientList,0)))</formula>
    </cfRule>
  </conditionalFormatting>
  <conditionalFormatting sqref="C700">
    <cfRule type="expression" dxfId="7803" priority="4191">
      <formula>ISERROR(MATCH(C700,ServiceList,0))</formula>
    </cfRule>
    <cfRule type="expression" dxfId="7802" priority="4192">
      <formula>NOT(ISERROR(MATCH(C700,ServiceList,0)))</formula>
    </cfRule>
  </conditionalFormatting>
  <conditionalFormatting sqref="F700">
    <cfRule type="expression" dxfId="7801" priority="4193">
      <formula>ISERROR(MATCH(F700,AssessmentTypeList,0))</formula>
    </cfRule>
    <cfRule type="expression" dxfId="7800" priority="4194">
      <formula>NOT(ISERROR(MATCH(F700,AssessmentTypeList,0)))</formula>
    </cfRule>
  </conditionalFormatting>
  <conditionalFormatting sqref="A701">
    <cfRule type="expression" dxfId="7799" priority="4195">
      <formula>ISERROR(MATCH(A701,ClientList,0))</formula>
    </cfRule>
    <cfRule type="expression" dxfId="7798" priority="4196">
      <formula>NOT(ISERROR(MATCH(A701,ClientList,0)))</formula>
    </cfRule>
  </conditionalFormatting>
  <conditionalFormatting sqref="C701">
    <cfRule type="expression" dxfId="7797" priority="4197">
      <formula>ISERROR(MATCH(C701,ServiceList,0))</formula>
    </cfRule>
    <cfRule type="expression" dxfId="7796" priority="4198">
      <formula>NOT(ISERROR(MATCH(C701,ServiceList,0)))</formula>
    </cfRule>
  </conditionalFormatting>
  <conditionalFormatting sqref="F701">
    <cfRule type="expression" dxfId="7795" priority="4199">
      <formula>ISERROR(MATCH(F701,AssessmentTypeList,0))</formula>
    </cfRule>
    <cfRule type="expression" dxfId="7794" priority="4200">
      <formula>NOT(ISERROR(MATCH(F701,AssessmentTypeList,0)))</formula>
    </cfRule>
  </conditionalFormatting>
  <conditionalFormatting sqref="A702">
    <cfRule type="expression" dxfId="7793" priority="4201">
      <formula>ISERROR(MATCH(A702,ClientList,0))</formula>
    </cfRule>
    <cfRule type="expression" dxfId="7792" priority="4202">
      <formula>NOT(ISERROR(MATCH(A702,ClientList,0)))</formula>
    </cfRule>
  </conditionalFormatting>
  <conditionalFormatting sqref="C702">
    <cfRule type="expression" dxfId="7791" priority="4203">
      <formula>ISERROR(MATCH(C702,ServiceList,0))</formula>
    </cfRule>
    <cfRule type="expression" dxfId="7790" priority="4204">
      <formula>NOT(ISERROR(MATCH(C702,ServiceList,0)))</formula>
    </cfRule>
  </conditionalFormatting>
  <conditionalFormatting sqref="F702">
    <cfRule type="expression" dxfId="7789" priority="4205">
      <formula>ISERROR(MATCH(F702,AssessmentTypeList,0))</formula>
    </cfRule>
    <cfRule type="expression" dxfId="7788" priority="4206">
      <formula>NOT(ISERROR(MATCH(F702,AssessmentTypeList,0)))</formula>
    </cfRule>
  </conditionalFormatting>
  <conditionalFormatting sqref="A703">
    <cfRule type="expression" dxfId="7787" priority="4207">
      <formula>ISERROR(MATCH(A703,ClientList,0))</formula>
    </cfRule>
    <cfRule type="expression" dxfId="7786" priority="4208">
      <formula>NOT(ISERROR(MATCH(A703,ClientList,0)))</formula>
    </cfRule>
  </conditionalFormatting>
  <conditionalFormatting sqref="C703">
    <cfRule type="expression" dxfId="7785" priority="4209">
      <formula>ISERROR(MATCH(C703,ServiceList,0))</formula>
    </cfRule>
    <cfRule type="expression" dxfId="7784" priority="4210">
      <formula>NOT(ISERROR(MATCH(C703,ServiceList,0)))</formula>
    </cfRule>
  </conditionalFormatting>
  <conditionalFormatting sqref="F703">
    <cfRule type="expression" dxfId="7783" priority="4211">
      <formula>ISERROR(MATCH(F703,AssessmentTypeList,0))</formula>
    </cfRule>
    <cfRule type="expression" dxfId="7782" priority="4212">
      <formula>NOT(ISERROR(MATCH(F703,AssessmentTypeList,0)))</formula>
    </cfRule>
  </conditionalFormatting>
  <conditionalFormatting sqref="A704">
    <cfRule type="expression" dxfId="7781" priority="4213">
      <formula>ISERROR(MATCH(A704,ClientList,0))</formula>
    </cfRule>
    <cfRule type="expression" dxfId="7780" priority="4214">
      <formula>NOT(ISERROR(MATCH(A704,ClientList,0)))</formula>
    </cfRule>
  </conditionalFormatting>
  <conditionalFormatting sqref="C704">
    <cfRule type="expression" dxfId="7779" priority="4215">
      <formula>ISERROR(MATCH(C704,ServiceList,0))</formula>
    </cfRule>
    <cfRule type="expression" dxfId="7778" priority="4216">
      <formula>NOT(ISERROR(MATCH(C704,ServiceList,0)))</formula>
    </cfRule>
  </conditionalFormatting>
  <conditionalFormatting sqref="F704">
    <cfRule type="expression" dxfId="7777" priority="4217">
      <formula>ISERROR(MATCH(F704,AssessmentTypeList,0))</formula>
    </cfRule>
    <cfRule type="expression" dxfId="7776" priority="4218">
      <formula>NOT(ISERROR(MATCH(F704,AssessmentTypeList,0)))</formula>
    </cfRule>
  </conditionalFormatting>
  <conditionalFormatting sqref="A705">
    <cfRule type="expression" dxfId="7775" priority="4219">
      <formula>ISERROR(MATCH(A705,ClientList,0))</formula>
    </cfRule>
    <cfRule type="expression" dxfId="7774" priority="4220">
      <formula>NOT(ISERROR(MATCH(A705,ClientList,0)))</formula>
    </cfRule>
  </conditionalFormatting>
  <conditionalFormatting sqref="C705">
    <cfRule type="expression" dxfId="7773" priority="4221">
      <formula>ISERROR(MATCH(C705,ServiceList,0))</formula>
    </cfRule>
    <cfRule type="expression" dxfId="7772" priority="4222">
      <formula>NOT(ISERROR(MATCH(C705,ServiceList,0)))</formula>
    </cfRule>
  </conditionalFormatting>
  <conditionalFormatting sqref="F705">
    <cfRule type="expression" dxfId="7771" priority="4223">
      <formula>ISERROR(MATCH(F705,AssessmentTypeList,0))</formula>
    </cfRule>
    <cfRule type="expression" dxfId="7770" priority="4224">
      <formula>NOT(ISERROR(MATCH(F705,AssessmentTypeList,0)))</formula>
    </cfRule>
  </conditionalFormatting>
  <conditionalFormatting sqref="A706">
    <cfRule type="expression" dxfId="7769" priority="4225">
      <formula>ISERROR(MATCH(A706,ClientList,0))</formula>
    </cfRule>
    <cfRule type="expression" dxfId="7768" priority="4226">
      <formula>NOT(ISERROR(MATCH(A706,ClientList,0)))</formula>
    </cfRule>
  </conditionalFormatting>
  <conditionalFormatting sqref="C706">
    <cfRule type="expression" dxfId="7767" priority="4227">
      <formula>ISERROR(MATCH(C706,ServiceList,0))</formula>
    </cfRule>
    <cfRule type="expression" dxfId="7766" priority="4228">
      <formula>NOT(ISERROR(MATCH(C706,ServiceList,0)))</formula>
    </cfRule>
  </conditionalFormatting>
  <conditionalFormatting sqref="F706">
    <cfRule type="expression" dxfId="7765" priority="4229">
      <formula>ISERROR(MATCH(F706,AssessmentTypeList,0))</formula>
    </cfRule>
    <cfRule type="expression" dxfId="7764" priority="4230">
      <formula>NOT(ISERROR(MATCH(F706,AssessmentTypeList,0)))</formula>
    </cfRule>
  </conditionalFormatting>
  <conditionalFormatting sqref="A707">
    <cfRule type="expression" dxfId="7763" priority="4231">
      <formula>ISERROR(MATCH(A707,ClientList,0))</formula>
    </cfRule>
    <cfRule type="expression" dxfId="7762" priority="4232">
      <formula>NOT(ISERROR(MATCH(A707,ClientList,0)))</formula>
    </cfRule>
  </conditionalFormatting>
  <conditionalFormatting sqref="C707">
    <cfRule type="expression" dxfId="7761" priority="4233">
      <formula>ISERROR(MATCH(C707,ServiceList,0))</formula>
    </cfRule>
    <cfRule type="expression" dxfId="7760" priority="4234">
      <formula>NOT(ISERROR(MATCH(C707,ServiceList,0)))</formula>
    </cfRule>
  </conditionalFormatting>
  <conditionalFormatting sqref="F707">
    <cfRule type="expression" dxfId="7759" priority="4235">
      <formula>ISERROR(MATCH(F707,AssessmentTypeList,0))</formula>
    </cfRule>
    <cfRule type="expression" dxfId="7758" priority="4236">
      <formula>NOT(ISERROR(MATCH(F707,AssessmentTypeList,0)))</formula>
    </cfRule>
  </conditionalFormatting>
  <conditionalFormatting sqref="A708">
    <cfRule type="expression" dxfId="7757" priority="4237">
      <formula>ISERROR(MATCH(A708,ClientList,0))</formula>
    </cfRule>
    <cfRule type="expression" dxfId="7756" priority="4238">
      <formula>NOT(ISERROR(MATCH(A708,ClientList,0)))</formula>
    </cfRule>
  </conditionalFormatting>
  <conditionalFormatting sqref="C708">
    <cfRule type="expression" dxfId="7755" priority="4239">
      <formula>ISERROR(MATCH(C708,ServiceList,0))</formula>
    </cfRule>
    <cfRule type="expression" dxfId="7754" priority="4240">
      <formula>NOT(ISERROR(MATCH(C708,ServiceList,0)))</formula>
    </cfRule>
  </conditionalFormatting>
  <conditionalFormatting sqref="F708">
    <cfRule type="expression" dxfId="7753" priority="4241">
      <formula>ISERROR(MATCH(F708,AssessmentTypeList,0))</formula>
    </cfRule>
    <cfRule type="expression" dxfId="7752" priority="4242">
      <formula>NOT(ISERROR(MATCH(F708,AssessmentTypeList,0)))</formula>
    </cfRule>
  </conditionalFormatting>
  <conditionalFormatting sqref="A709">
    <cfRule type="expression" dxfId="7751" priority="4243">
      <formula>ISERROR(MATCH(A709,ClientList,0))</formula>
    </cfRule>
    <cfRule type="expression" dxfId="7750" priority="4244">
      <formula>NOT(ISERROR(MATCH(A709,ClientList,0)))</formula>
    </cfRule>
  </conditionalFormatting>
  <conditionalFormatting sqref="C709">
    <cfRule type="expression" dxfId="7749" priority="4245">
      <formula>ISERROR(MATCH(C709,ServiceList,0))</formula>
    </cfRule>
    <cfRule type="expression" dxfId="7748" priority="4246">
      <formula>NOT(ISERROR(MATCH(C709,ServiceList,0)))</formula>
    </cfRule>
  </conditionalFormatting>
  <conditionalFormatting sqref="F709">
    <cfRule type="expression" dxfId="7747" priority="4247">
      <formula>ISERROR(MATCH(F709,AssessmentTypeList,0))</formula>
    </cfRule>
    <cfRule type="expression" dxfId="7746" priority="4248">
      <formula>NOT(ISERROR(MATCH(F709,AssessmentTypeList,0)))</formula>
    </cfRule>
  </conditionalFormatting>
  <conditionalFormatting sqref="A710">
    <cfRule type="expression" dxfId="7745" priority="4249">
      <formula>ISERROR(MATCH(A710,ClientList,0))</formula>
    </cfRule>
    <cfRule type="expression" dxfId="7744" priority="4250">
      <formula>NOT(ISERROR(MATCH(A710,ClientList,0)))</formula>
    </cfRule>
  </conditionalFormatting>
  <conditionalFormatting sqref="C710">
    <cfRule type="expression" dxfId="7743" priority="4251">
      <formula>ISERROR(MATCH(C710,ServiceList,0))</formula>
    </cfRule>
    <cfRule type="expression" dxfId="7742" priority="4252">
      <formula>NOT(ISERROR(MATCH(C710,ServiceList,0)))</formula>
    </cfRule>
  </conditionalFormatting>
  <conditionalFormatting sqref="F710">
    <cfRule type="expression" dxfId="7741" priority="4253">
      <formula>ISERROR(MATCH(F710,AssessmentTypeList,0))</formula>
    </cfRule>
    <cfRule type="expression" dxfId="7740" priority="4254">
      <formula>NOT(ISERROR(MATCH(F710,AssessmentTypeList,0)))</formula>
    </cfRule>
  </conditionalFormatting>
  <conditionalFormatting sqref="A711">
    <cfRule type="expression" dxfId="7739" priority="4255">
      <formula>ISERROR(MATCH(A711,ClientList,0))</formula>
    </cfRule>
    <cfRule type="expression" dxfId="7738" priority="4256">
      <formula>NOT(ISERROR(MATCH(A711,ClientList,0)))</formula>
    </cfRule>
  </conditionalFormatting>
  <conditionalFormatting sqref="C711">
    <cfRule type="expression" dxfId="7737" priority="4257">
      <formula>ISERROR(MATCH(C711,ServiceList,0))</formula>
    </cfRule>
    <cfRule type="expression" dxfId="7736" priority="4258">
      <formula>NOT(ISERROR(MATCH(C711,ServiceList,0)))</formula>
    </cfRule>
  </conditionalFormatting>
  <conditionalFormatting sqref="F711">
    <cfRule type="expression" dxfId="7735" priority="4259">
      <formula>ISERROR(MATCH(F711,AssessmentTypeList,0))</formula>
    </cfRule>
    <cfRule type="expression" dxfId="7734" priority="4260">
      <formula>NOT(ISERROR(MATCH(F711,AssessmentTypeList,0)))</formula>
    </cfRule>
  </conditionalFormatting>
  <conditionalFormatting sqref="A712">
    <cfRule type="expression" dxfId="7733" priority="4261">
      <formula>ISERROR(MATCH(A712,ClientList,0))</formula>
    </cfRule>
    <cfRule type="expression" dxfId="7732" priority="4262">
      <formula>NOT(ISERROR(MATCH(A712,ClientList,0)))</formula>
    </cfRule>
  </conditionalFormatting>
  <conditionalFormatting sqref="C712">
    <cfRule type="expression" dxfId="7731" priority="4263">
      <formula>ISERROR(MATCH(C712,ServiceList,0))</formula>
    </cfRule>
    <cfRule type="expression" dxfId="7730" priority="4264">
      <formula>NOT(ISERROR(MATCH(C712,ServiceList,0)))</formula>
    </cfRule>
  </conditionalFormatting>
  <conditionalFormatting sqref="F712">
    <cfRule type="expression" dxfId="7729" priority="4265">
      <formula>ISERROR(MATCH(F712,AssessmentTypeList,0))</formula>
    </cfRule>
    <cfRule type="expression" dxfId="7728" priority="4266">
      <formula>NOT(ISERROR(MATCH(F712,AssessmentTypeList,0)))</formula>
    </cfRule>
  </conditionalFormatting>
  <conditionalFormatting sqref="A713">
    <cfRule type="expression" dxfId="7727" priority="4267">
      <formula>ISERROR(MATCH(A713,ClientList,0))</formula>
    </cfRule>
    <cfRule type="expression" dxfId="7726" priority="4268">
      <formula>NOT(ISERROR(MATCH(A713,ClientList,0)))</formula>
    </cfRule>
  </conditionalFormatting>
  <conditionalFormatting sqref="C713">
    <cfRule type="expression" dxfId="7725" priority="4269">
      <formula>ISERROR(MATCH(C713,ServiceList,0))</formula>
    </cfRule>
    <cfRule type="expression" dxfId="7724" priority="4270">
      <formula>NOT(ISERROR(MATCH(C713,ServiceList,0)))</formula>
    </cfRule>
  </conditionalFormatting>
  <conditionalFormatting sqref="F713">
    <cfRule type="expression" dxfId="7723" priority="4271">
      <formula>ISERROR(MATCH(F713,AssessmentTypeList,0))</formula>
    </cfRule>
    <cfRule type="expression" dxfId="7722" priority="4272">
      <formula>NOT(ISERROR(MATCH(F713,AssessmentTypeList,0)))</formula>
    </cfRule>
  </conditionalFormatting>
  <conditionalFormatting sqref="A714">
    <cfRule type="expression" dxfId="7721" priority="4273">
      <formula>ISERROR(MATCH(A714,ClientList,0))</formula>
    </cfRule>
    <cfRule type="expression" dxfId="7720" priority="4274">
      <formula>NOT(ISERROR(MATCH(A714,ClientList,0)))</formula>
    </cfRule>
  </conditionalFormatting>
  <conditionalFormatting sqref="C714">
    <cfRule type="expression" dxfId="7719" priority="4275">
      <formula>ISERROR(MATCH(C714,ServiceList,0))</formula>
    </cfRule>
    <cfRule type="expression" dxfId="7718" priority="4276">
      <formula>NOT(ISERROR(MATCH(C714,ServiceList,0)))</formula>
    </cfRule>
  </conditionalFormatting>
  <conditionalFormatting sqref="F714">
    <cfRule type="expression" dxfId="7717" priority="4277">
      <formula>ISERROR(MATCH(F714,AssessmentTypeList,0))</formula>
    </cfRule>
    <cfRule type="expression" dxfId="7716" priority="4278">
      <formula>NOT(ISERROR(MATCH(F714,AssessmentTypeList,0)))</formula>
    </cfRule>
  </conditionalFormatting>
  <conditionalFormatting sqref="A715">
    <cfRule type="expression" dxfId="7715" priority="4279">
      <formula>ISERROR(MATCH(A715,ClientList,0))</formula>
    </cfRule>
    <cfRule type="expression" dxfId="7714" priority="4280">
      <formula>NOT(ISERROR(MATCH(A715,ClientList,0)))</formula>
    </cfRule>
  </conditionalFormatting>
  <conditionalFormatting sqref="C715">
    <cfRule type="expression" dxfId="7713" priority="4281">
      <formula>ISERROR(MATCH(C715,ServiceList,0))</formula>
    </cfRule>
    <cfRule type="expression" dxfId="7712" priority="4282">
      <formula>NOT(ISERROR(MATCH(C715,ServiceList,0)))</formula>
    </cfRule>
  </conditionalFormatting>
  <conditionalFormatting sqref="F715">
    <cfRule type="expression" dxfId="7711" priority="4283">
      <formula>ISERROR(MATCH(F715,AssessmentTypeList,0))</formula>
    </cfRule>
    <cfRule type="expression" dxfId="7710" priority="4284">
      <formula>NOT(ISERROR(MATCH(F715,AssessmentTypeList,0)))</formula>
    </cfRule>
  </conditionalFormatting>
  <conditionalFormatting sqref="A716">
    <cfRule type="expression" dxfId="7709" priority="4285">
      <formula>ISERROR(MATCH(A716,ClientList,0))</formula>
    </cfRule>
    <cfRule type="expression" dxfId="7708" priority="4286">
      <formula>NOT(ISERROR(MATCH(A716,ClientList,0)))</formula>
    </cfRule>
  </conditionalFormatting>
  <conditionalFormatting sqref="C716">
    <cfRule type="expression" dxfId="7707" priority="4287">
      <formula>ISERROR(MATCH(C716,ServiceList,0))</formula>
    </cfRule>
    <cfRule type="expression" dxfId="7706" priority="4288">
      <formula>NOT(ISERROR(MATCH(C716,ServiceList,0)))</formula>
    </cfRule>
  </conditionalFormatting>
  <conditionalFormatting sqref="F716">
    <cfRule type="expression" dxfId="7705" priority="4289">
      <formula>ISERROR(MATCH(F716,AssessmentTypeList,0))</formula>
    </cfRule>
    <cfRule type="expression" dxfId="7704" priority="4290">
      <formula>NOT(ISERROR(MATCH(F716,AssessmentTypeList,0)))</formula>
    </cfRule>
  </conditionalFormatting>
  <conditionalFormatting sqref="A717">
    <cfRule type="expression" dxfId="7703" priority="4291">
      <formula>ISERROR(MATCH(A717,ClientList,0))</formula>
    </cfRule>
    <cfRule type="expression" dxfId="7702" priority="4292">
      <formula>NOT(ISERROR(MATCH(A717,ClientList,0)))</formula>
    </cfRule>
  </conditionalFormatting>
  <conditionalFormatting sqref="C717">
    <cfRule type="expression" dxfId="7701" priority="4293">
      <formula>ISERROR(MATCH(C717,ServiceList,0))</formula>
    </cfRule>
    <cfRule type="expression" dxfId="7700" priority="4294">
      <formula>NOT(ISERROR(MATCH(C717,ServiceList,0)))</formula>
    </cfRule>
  </conditionalFormatting>
  <conditionalFormatting sqref="F717">
    <cfRule type="expression" dxfId="7699" priority="4295">
      <formula>ISERROR(MATCH(F717,AssessmentTypeList,0))</formula>
    </cfRule>
    <cfRule type="expression" dxfId="7698" priority="4296">
      <formula>NOT(ISERROR(MATCH(F717,AssessmentTypeList,0)))</formula>
    </cfRule>
  </conditionalFormatting>
  <conditionalFormatting sqref="A718">
    <cfRule type="expression" dxfId="7697" priority="4297">
      <formula>ISERROR(MATCH(A718,ClientList,0))</formula>
    </cfRule>
    <cfRule type="expression" dxfId="7696" priority="4298">
      <formula>NOT(ISERROR(MATCH(A718,ClientList,0)))</formula>
    </cfRule>
  </conditionalFormatting>
  <conditionalFormatting sqref="C718">
    <cfRule type="expression" dxfId="7695" priority="4299">
      <formula>ISERROR(MATCH(C718,ServiceList,0))</formula>
    </cfRule>
    <cfRule type="expression" dxfId="7694" priority="4300">
      <formula>NOT(ISERROR(MATCH(C718,ServiceList,0)))</formula>
    </cfRule>
  </conditionalFormatting>
  <conditionalFormatting sqref="F718">
    <cfRule type="expression" dxfId="7693" priority="4301">
      <formula>ISERROR(MATCH(F718,AssessmentTypeList,0))</formula>
    </cfRule>
    <cfRule type="expression" dxfId="7692" priority="4302">
      <formula>NOT(ISERROR(MATCH(F718,AssessmentTypeList,0)))</formula>
    </cfRule>
  </conditionalFormatting>
  <conditionalFormatting sqref="A719">
    <cfRule type="expression" dxfId="7691" priority="4303">
      <formula>ISERROR(MATCH(A719,ClientList,0))</formula>
    </cfRule>
    <cfRule type="expression" dxfId="7690" priority="4304">
      <formula>NOT(ISERROR(MATCH(A719,ClientList,0)))</formula>
    </cfRule>
  </conditionalFormatting>
  <conditionalFormatting sqref="C719">
    <cfRule type="expression" dxfId="7689" priority="4305">
      <formula>ISERROR(MATCH(C719,ServiceList,0))</formula>
    </cfRule>
    <cfRule type="expression" dxfId="7688" priority="4306">
      <formula>NOT(ISERROR(MATCH(C719,ServiceList,0)))</formula>
    </cfRule>
  </conditionalFormatting>
  <conditionalFormatting sqref="F719">
    <cfRule type="expression" dxfId="7687" priority="4307">
      <formula>ISERROR(MATCH(F719,AssessmentTypeList,0))</formula>
    </cfRule>
    <cfRule type="expression" dxfId="7686" priority="4308">
      <formula>NOT(ISERROR(MATCH(F719,AssessmentTypeList,0)))</formula>
    </cfRule>
  </conditionalFormatting>
  <conditionalFormatting sqref="A720">
    <cfRule type="expression" dxfId="7685" priority="4309">
      <formula>ISERROR(MATCH(A720,ClientList,0))</formula>
    </cfRule>
    <cfRule type="expression" dxfId="7684" priority="4310">
      <formula>NOT(ISERROR(MATCH(A720,ClientList,0)))</formula>
    </cfRule>
  </conditionalFormatting>
  <conditionalFormatting sqref="C720">
    <cfRule type="expression" dxfId="7683" priority="4311">
      <formula>ISERROR(MATCH(C720,ServiceList,0))</formula>
    </cfRule>
    <cfRule type="expression" dxfId="7682" priority="4312">
      <formula>NOT(ISERROR(MATCH(C720,ServiceList,0)))</formula>
    </cfRule>
  </conditionalFormatting>
  <conditionalFormatting sqref="F720">
    <cfRule type="expression" dxfId="7681" priority="4313">
      <formula>ISERROR(MATCH(F720,AssessmentTypeList,0))</formula>
    </cfRule>
    <cfRule type="expression" dxfId="7680" priority="4314">
      <formula>NOT(ISERROR(MATCH(F720,AssessmentTypeList,0)))</formula>
    </cfRule>
  </conditionalFormatting>
  <conditionalFormatting sqref="A721">
    <cfRule type="expression" dxfId="7679" priority="4315">
      <formula>ISERROR(MATCH(A721,ClientList,0))</formula>
    </cfRule>
    <cfRule type="expression" dxfId="7678" priority="4316">
      <formula>NOT(ISERROR(MATCH(A721,ClientList,0)))</formula>
    </cfRule>
  </conditionalFormatting>
  <conditionalFormatting sqref="C721">
    <cfRule type="expression" dxfId="7677" priority="4317">
      <formula>ISERROR(MATCH(C721,ServiceList,0))</formula>
    </cfRule>
    <cfRule type="expression" dxfId="7676" priority="4318">
      <formula>NOT(ISERROR(MATCH(C721,ServiceList,0)))</formula>
    </cfRule>
  </conditionalFormatting>
  <conditionalFormatting sqref="F721">
    <cfRule type="expression" dxfId="7675" priority="4319">
      <formula>ISERROR(MATCH(F721,AssessmentTypeList,0))</formula>
    </cfRule>
    <cfRule type="expression" dxfId="7674" priority="4320">
      <formula>NOT(ISERROR(MATCH(F721,AssessmentTypeList,0)))</formula>
    </cfRule>
  </conditionalFormatting>
  <conditionalFormatting sqref="A722">
    <cfRule type="expression" dxfId="7673" priority="4321">
      <formula>ISERROR(MATCH(A722,ClientList,0))</formula>
    </cfRule>
    <cfRule type="expression" dxfId="7672" priority="4322">
      <formula>NOT(ISERROR(MATCH(A722,ClientList,0)))</formula>
    </cfRule>
  </conditionalFormatting>
  <conditionalFormatting sqref="C722">
    <cfRule type="expression" dxfId="7671" priority="4323">
      <formula>ISERROR(MATCH(C722,ServiceList,0))</formula>
    </cfRule>
    <cfRule type="expression" dxfId="7670" priority="4324">
      <formula>NOT(ISERROR(MATCH(C722,ServiceList,0)))</formula>
    </cfRule>
  </conditionalFormatting>
  <conditionalFormatting sqref="F722">
    <cfRule type="expression" dxfId="7669" priority="4325">
      <formula>ISERROR(MATCH(F722,AssessmentTypeList,0))</formula>
    </cfRule>
    <cfRule type="expression" dxfId="7668" priority="4326">
      <formula>NOT(ISERROR(MATCH(F722,AssessmentTypeList,0)))</formula>
    </cfRule>
  </conditionalFormatting>
  <conditionalFormatting sqref="A723">
    <cfRule type="expression" dxfId="7667" priority="4327">
      <formula>ISERROR(MATCH(A723,ClientList,0))</formula>
    </cfRule>
    <cfRule type="expression" dxfId="7666" priority="4328">
      <formula>NOT(ISERROR(MATCH(A723,ClientList,0)))</formula>
    </cfRule>
  </conditionalFormatting>
  <conditionalFormatting sqref="C723">
    <cfRule type="expression" dxfId="7665" priority="4329">
      <formula>ISERROR(MATCH(C723,ServiceList,0))</formula>
    </cfRule>
    <cfRule type="expression" dxfId="7664" priority="4330">
      <formula>NOT(ISERROR(MATCH(C723,ServiceList,0)))</formula>
    </cfRule>
  </conditionalFormatting>
  <conditionalFormatting sqref="F723">
    <cfRule type="expression" dxfId="7663" priority="4331">
      <formula>ISERROR(MATCH(F723,AssessmentTypeList,0))</formula>
    </cfRule>
    <cfRule type="expression" dxfId="7662" priority="4332">
      <formula>NOT(ISERROR(MATCH(F723,AssessmentTypeList,0)))</formula>
    </cfRule>
  </conditionalFormatting>
  <conditionalFormatting sqref="A724">
    <cfRule type="expression" dxfId="7661" priority="4333">
      <formula>ISERROR(MATCH(A724,ClientList,0))</formula>
    </cfRule>
    <cfRule type="expression" dxfId="7660" priority="4334">
      <formula>NOT(ISERROR(MATCH(A724,ClientList,0)))</formula>
    </cfRule>
  </conditionalFormatting>
  <conditionalFormatting sqref="C724">
    <cfRule type="expression" dxfId="7659" priority="4335">
      <formula>ISERROR(MATCH(C724,ServiceList,0))</formula>
    </cfRule>
    <cfRule type="expression" dxfId="7658" priority="4336">
      <formula>NOT(ISERROR(MATCH(C724,ServiceList,0)))</formula>
    </cfRule>
  </conditionalFormatting>
  <conditionalFormatting sqref="F724">
    <cfRule type="expression" dxfId="7657" priority="4337">
      <formula>ISERROR(MATCH(F724,AssessmentTypeList,0))</formula>
    </cfRule>
    <cfRule type="expression" dxfId="7656" priority="4338">
      <formula>NOT(ISERROR(MATCH(F724,AssessmentTypeList,0)))</formula>
    </cfRule>
  </conditionalFormatting>
  <conditionalFormatting sqref="A725">
    <cfRule type="expression" dxfId="7655" priority="4339">
      <formula>ISERROR(MATCH(A725,ClientList,0))</formula>
    </cfRule>
    <cfRule type="expression" dxfId="7654" priority="4340">
      <formula>NOT(ISERROR(MATCH(A725,ClientList,0)))</formula>
    </cfRule>
  </conditionalFormatting>
  <conditionalFormatting sqref="C725">
    <cfRule type="expression" dxfId="7653" priority="4341">
      <formula>ISERROR(MATCH(C725,ServiceList,0))</formula>
    </cfRule>
    <cfRule type="expression" dxfId="7652" priority="4342">
      <formula>NOT(ISERROR(MATCH(C725,ServiceList,0)))</formula>
    </cfRule>
  </conditionalFormatting>
  <conditionalFormatting sqref="F725">
    <cfRule type="expression" dxfId="7651" priority="4343">
      <formula>ISERROR(MATCH(F725,AssessmentTypeList,0))</formula>
    </cfRule>
    <cfRule type="expression" dxfId="7650" priority="4344">
      <formula>NOT(ISERROR(MATCH(F725,AssessmentTypeList,0)))</formula>
    </cfRule>
  </conditionalFormatting>
  <conditionalFormatting sqref="A726">
    <cfRule type="expression" dxfId="7649" priority="4345">
      <formula>ISERROR(MATCH(A726,ClientList,0))</formula>
    </cfRule>
    <cfRule type="expression" dxfId="7648" priority="4346">
      <formula>NOT(ISERROR(MATCH(A726,ClientList,0)))</formula>
    </cfRule>
  </conditionalFormatting>
  <conditionalFormatting sqref="C726">
    <cfRule type="expression" dxfId="7647" priority="4347">
      <formula>ISERROR(MATCH(C726,ServiceList,0))</formula>
    </cfRule>
    <cfRule type="expression" dxfId="7646" priority="4348">
      <formula>NOT(ISERROR(MATCH(C726,ServiceList,0)))</formula>
    </cfRule>
  </conditionalFormatting>
  <conditionalFormatting sqref="F726">
    <cfRule type="expression" dxfId="7645" priority="4349">
      <formula>ISERROR(MATCH(F726,AssessmentTypeList,0))</formula>
    </cfRule>
    <cfRule type="expression" dxfId="7644" priority="4350">
      <formula>NOT(ISERROR(MATCH(F726,AssessmentTypeList,0)))</formula>
    </cfRule>
  </conditionalFormatting>
  <conditionalFormatting sqref="A727">
    <cfRule type="expression" dxfId="7643" priority="4351">
      <formula>ISERROR(MATCH(A727,ClientList,0))</formula>
    </cfRule>
    <cfRule type="expression" dxfId="7642" priority="4352">
      <formula>NOT(ISERROR(MATCH(A727,ClientList,0)))</formula>
    </cfRule>
  </conditionalFormatting>
  <conditionalFormatting sqref="C727">
    <cfRule type="expression" dxfId="7641" priority="4353">
      <formula>ISERROR(MATCH(C727,ServiceList,0))</formula>
    </cfRule>
    <cfRule type="expression" dxfId="7640" priority="4354">
      <formula>NOT(ISERROR(MATCH(C727,ServiceList,0)))</formula>
    </cfRule>
  </conditionalFormatting>
  <conditionalFormatting sqref="F727">
    <cfRule type="expression" dxfId="7639" priority="4355">
      <formula>ISERROR(MATCH(F727,AssessmentTypeList,0))</formula>
    </cfRule>
    <cfRule type="expression" dxfId="7638" priority="4356">
      <formula>NOT(ISERROR(MATCH(F727,AssessmentTypeList,0)))</formula>
    </cfRule>
  </conditionalFormatting>
  <conditionalFormatting sqref="A728">
    <cfRule type="expression" dxfId="7637" priority="4357">
      <formula>ISERROR(MATCH(A728,ClientList,0))</formula>
    </cfRule>
    <cfRule type="expression" dxfId="7636" priority="4358">
      <formula>NOT(ISERROR(MATCH(A728,ClientList,0)))</formula>
    </cfRule>
  </conditionalFormatting>
  <conditionalFormatting sqref="C728">
    <cfRule type="expression" dxfId="7635" priority="4359">
      <formula>ISERROR(MATCH(C728,ServiceList,0))</formula>
    </cfRule>
    <cfRule type="expression" dxfId="7634" priority="4360">
      <formula>NOT(ISERROR(MATCH(C728,ServiceList,0)))</formula>
    </cfRule>
  </conditionalFormatting>
  <conditionalFormatting sqref="F728">
    <cfRule type="expression" dxfId="7633" priority="4361">
      <formula>ISERROR(MATCH(F728,AssessmentTypeList,0))</formula>
    </cfRule>
    <cfRule type="expression" dxfId="7632" priority="4362">
      <formula>NOT(ISERROR(MATCH(F728,AssessmentTypeList,0)))</formula>
    </cfRule>
  </conditionalFormatting>
  <conditionalFormatting sqref="A729">
    <cfRule type="expression" dxfId="7631" priority="4363">
      <formula>ISERROR(MATCH(A729,ClientList,0))</formula>
    </cfRule>
    <cfRule type="expression" dxfId="7630" priority="4364">
      <formula>NOT(ISERROR(MATCH(A729,ClientList,0)))</formula>
    </cfRule>
  </conditionalFormatting>
  <conditionalFormatting sqref="C729">
    <cfRule type="expression" dxfId="7629" priority="4365">
      <formula>ISERROR(MATCH(C729,ServiceList,0))</formula>
    </cfRule>
    <cfRule type="expression" dxfId="7628" priority="4366">
      <formula>NOT(ISERROR(MATCH(C729,ServiceList,0)))</formula>
    </cfRule>
  </conditionalFormatting>
  <conditionalFormatting sqref="F729">
    <cfRule type="expression" dxfId="7627" priority="4367">
      <formula>ISERROR(MATCH(F729,AssessmentTypeList,0))</formula>
    </cfRule>
    <cfRule type="expression" dxfId="7626" priority="4368">
      <formula>NOT(ISERROR(MATCH(F729,AssessmentTypeList,0)))</formula>
    </cfRule>
  </conditionalFormatting>
  <conditionalFormatting sqref="A730">
    <cfRule type="expression" dxfId="7625" priority="4369">
      <formula>ISERROR(MATCH(A730,ClientList,0))</formula>
    </cfRule>
    <cfRule type="expression" dxfId="7624" priority="4370">
      <formula>NOT(ISERROR(MATCH(A730,ClientList,0)))</formula>
    </cfRule>
  </conditionalFormatting>
  <conditionalFormatting sqref="C730">
    <cfRule type="expression" dxfId="7623" priority="4371">
      <formula>ISERROR(MATCH(C730,ServiceList,0))</formula>
    </cfRule>
    <cfRule type="expression" dxfId="7622" priority="4372">
      <formula>NOT(ISERROR(MATCH(C730,ServiceList,0)))</formula>
    </cfRule>
  </conditionalFormatting>
  <conditionalFormatting sqref="F730">
    <cfRule type="expression" dxfId="7621" priority="4373">
      <formula>ISERROR(MATCH(F730,AssessmentTypeList,0))</formula>
    </cfRule>
    <cfRule type="expression" dxfId="7620" priority="4374">
      <formula>NOT(ISERROR(MATCH(F730,AssessmentTypeList,0)))</formula>
    </cfRule>
  </conditionalFormatting>
  <conditionalFormatting sqref="A731">
    <cfRule type="expression" dxfId="7619" priority="4375">
      <formula>ISERROR(MATCH(A731,ClientList,0))</formula>
    </cfRule>
    <cfRule type="expression" dxfId="7618" priority="4376">
      <formula>NOT(ISERROR(MATCH(A731,ClientList,0)))</formula>
    </cfRule>
  </conditionalFormatting>
  <conditionalFormatting sqref="C731">
    <cfRule type="expression" dxfId="7617" priority="4377">
      <formula>ISERROR(MATCH(C731,ServiceList,0))</formula>
    </cfRule>
    <cfRule type="expression" dxfId="7616" priority="4378">
      <formula>NOT(ISERROR(MATCH(C731,ServiceList,0)))</formula>
    </cfRule>
  </conditionalFormatting>
  <conditionalFormatting sqref="F731">
    <cfRule type="expression" dxfId="7615" priority="4379">
      <formula>ISERROR(MATCH(F731,AssessmentTypeList,0))</formula>
    </cfRule>
    <cfRule type="expression" dxfId="7614" priority="4380">
      <formula>NOT(ISERROR(MATCH(F731,AssessmentTypeList,0)))</formula>
    </cfRule>
  </conditionalFormatting>
  <conditionalFormatting sqref="A732">
    <cfRule type="expression" dxfId="7613" priority="4381">
      <formula>ISERROR(MATCH(A732,ClientList,0))</formula>
    </cfRule>
    <cfRule type="expression" dxfId="7612" priority="4382">
      <formula>NOT(ISERROR(MATCH(A732,ClientList,0)))</formula>
    </cfRule>
  </conditionalFormatting>
  <conditionalFormatting sqref="C732">
    <cfRule type="expression" dxfId="7611" priority="4383">
      <formula>ISERROR(MATCH(C732,ServiceList,0))</formula>
    </cfRule>
    <cfRule type="expression" dxfId="7610" priority="4384">
      <formula>NOT(ISERROR(MATCH(C732,ServiceList,0)))</formula>
    </cfRule>
  </conditionalFormatting>
  <conditionalFormatting sqref="F732">
    <cfRule type="expression" dxfId="7609" priority="4385">
      <formula>ISERROR(MATCH(F732,AssessmentTypeList,0))</formula>
    </cfRule>
    <cfRule type="expression" dxfId="7608" priority="4386">
      <formula>NOT(ISERROR(MATCH(F732,AssessmentTypeList,0)))</formula>
    </cfRule>
  </conditionalFormatting>
  <conditionalFormatting sqref="A733">
    <cfRule type="expression" dxfId="7607" priority="4387">
      <formula>ISERROR(MATCH(A733,ClientList,0))</formula>
    </cfRule>
    <cfRule type="expression" dxfId="7606" priority="4388">
      <formula>NOT(ISERROR(MATCH(A733,ClientList,0)))</formula>
    </cfRule>
  </conditionalFormatting>
  <conditionalFormatting sqref="C733">
    <cfRule type="expression" dxfId="7605" priority="4389">
      <formula>ISERROR(MATCH(C733,ServiceList,0))</formula>
    </cfRule>
    <cfRule type="expression" dxfId="7604" priority="4390">
      <formula>NOT(ISERROR(MATCH(C733,ServiceList,0)))</formula>
    </cfRule>
  </conditionalFormatting>
  <conditionalFormatting sqref="F733">
    <cfRule type="expression" dxfId="7603" priority="4391">
      <formula>ISERROR(MATCH(F733,AssessmentTypeList,0))</formula>
    </cfRule>
    <cfRule type="expression" dxfId="7602" priority="4392">
      <formula>NOT(ISERROR(MATCH(F733,AssessmentTypeList,0)))</formula>
    </cfRule>
  </conditionalFormatting>
  <conditionalFormatting sqref="A734">
    <cfRule type="expression" dxfId="7601" priority="4393">
      <formula>ISERROR(MATCH(A734,ClientList,0))</formula>
    </cfRule>
    <cfRule type="expression" dxfId="7600" priority="4394">
      <formula>NOT(ISERROR(MATCH(A734,ClientList,0)))</formula>
    </cfRule>
  </conditionalFormatting>
  <conditionalFormatting sqref="C734">
    <cfRule type="expression" dxfId="7599" priority="4395">
      <formula>ISERROR(MATCH(C734,ServiceList,0))</formula>
    </cfRule>
    <cfRule type="expression" dxfId="7598" priority="4396">
      <formula>NOT(ISERROR(MATCH(C734,ServiceList,0)))</formula>
    </cfRule>
  </conditionalFormatting>
  <conditionalFormatting sqref="F734">
    <cfRule type="expression" dxfId="7597" priority="4397">
      <formula>ISERROR(MATCH(F734,AssessmentTypeList,0))</formula>
    </cfRule>
    <cfRule type="expression" dxfId="7596" priority="4398">
      <formula>NOT(ISERROR(MATCH(F734,AssessmentTypeList,0)))</formula>
    </cfRule>
  </conditionalFormatting>
  <conditionalFormatting sqref="A735">
    <cfRule type="expression" dxfId="7595" priority="4399">
      <formula>ISERROR(MATCH(A735,ClientList,0))</formula>
    </cfRule>
    <cfRule type="expression" dxfId="7594" priority="4400">
      <formula>NOT(ISERROR(MATCH(A735,ClientList,0)))</formula>
    </cfRule>
  </conditionalFormatting>
  <conditionalFormatting sqref="C735">
    <cfRule type="expression" dxfId="7593" priority="4401">
      <formula>ISERROR(MATCH(C735,ServiceList,0))</formula>
    </cfRule>
    <cfRule type="expression" dxfId="7592" priority="4402">
      <formula>NOT(ISERROR(MATCH(C735,ServiceList,0)))</formula>
    </cfRule>
  </conditionalFormatting>
  <conditionalFormatting sqref="F735">
    <cfRule type="expression" dxfId="7591" priority="4403">
      <formula>ISERROR(MATCH(F735,AssessmentTypeList,0))</formula>
    </cfRule>
    <cfRule type="expression" dxfId="7590" priority="4404">
      <formula>NOT(ISERROR(MATCH(F735,AssessmentTypeList,0)))</formula>
    </cfRule>
  </conditionalFormatting>
  <conditionalFormatting sqref="A736">
    <cfRule type="expression" dxfId="7589" priority="4405">
      <formula>ISERROR(MATCH(A736,ClientList,0))</formula>
    </cfRule>
    <cfRule type="expression" dxfId="7588" priority="4406">
      <formula>NOT(ISERROR(MATCH(A736,ClientList,0)))</formula>
    </cfRule>
  </conditionalFormatting>
  <conditionalFormatting sqref="C736">
    <cfRule type="expression" dxfId="7587" priority="4407">
      <formula>ISERROR(MATCH(C736,ServiceList,0))</formula>
    </cfRule>
    <cfRule type="expression" dxfId="7586" priority="4408">
      <formula>NOT(ISERROR(MATCH(C736,ServiceList,0)))</formula>
    </cfRule>
  </conditionalFormatting>
  <conditionalFormatting sqref="F736">
    <cfRule type="expression" dxfId="7585" priority="4409">
      <formula>ISERROR(MATCH(F736,AssessmentTypeList,0))</formula>
    </cfRule>
    <cfRule type="expression" dxfId="7584" priority="4410">
      <formula>NOT(ISERROR(MATCH(F736,AssessmentTypeList,0)))</formula>
    </cfRule>
  </conditionalFormatting>
  <conditionalFormatting sqref="A737">
    <cfRule type="expression" dxfId="7583" priority="4411">
      <formula>ISERROR(MATCH(A737,ClientList,0))</formula>
    </cfRule>
    <cfRule type="expression" dxfId="7582" priority="4412">
      <formula>NOT(ISERROR(MATCH(A737,ClientList,0)))</formula>
    </cfRule>
  </conditionalFormatting>
  <conditionalFormatting sqref="C737">
    <cfRule type="expression" dxfId="7581" priority="4413">
      <formula>ISERROR(MATCH(C737,ServiceList,0))</formula>
    </cfRule>
    <cfRule type="expression" dxfId="7580" priority="4414">
      <formula>NOT(ISERROR(MATCH(C737,ServiceList,0)))</formula>
    </cfRule>
  </conditionalFormatting>
  <conditionalFormatting sqref="F737">
    <cfRule type="expression" dxfId="7579" priority="4415">
      <formula>ISERROR(MATCH(F737,AssessmentTypeList,0))</formula>
    </cfRule>
    <cfRule type="expression" dxfId="7578" priority="4416">
      <formula>NOT(ISERROR(MATCH(F737,AssessmentTypeList,0)))</formula>
    </cfRule>
  </conditionalFormatting>
  <conditionalFormatting sqref="A738">
    <cfRule type="expression" dxfId="7577" priority="4417">
      <formula>ISERROR(MATCH(A738,ClientList,0))</formula>
    </cfRule>
    <cfRule type="expression" dxfId="7576" priority="4418">
      <formula>NOT(ISERROR(MATCH(A738,ClientList,0)))</formula>
    </cfRule>
  </conditionalFormatting>
  <conditionalFormatting sqref="C738">
    <cfRule type="expression" dxfId="7575" priority="4419">
      <formula>ISERROR(MATCH(C738,ServiceList,0))</formula>
    </cfRule>
    <cfRule type="expression" dxfId="7574" priority="4420">
      <formula>NOT(ISERROR(MATCH(C738,ServiceList,0)))</formula>
    </cfRule>
  </conditionalFormatting>
  <conditionalFormatting sqref="F738">
    <cfRule type="expression" dxfId="7573" priority="4421">
      <formula>ISERROR(MATCH(F738,AssessmentTypeList,0))</formula>
    </cfRule>
    <cfRule type="expression" dxfId="7572" priority="4422">
      <formula>NOT(ISERROR(MATCH(F738,AssessmentTypeList,0)))</formula>
    </cfRule>
  </conditionalFormatting>
  <conditionalFormatting sqref="A739">
    <cfRule type="expression" dxfId="7571" priority="4423">
      <formula>ISERROR(MATCH(A739,ClientList,0))</formula>
    </cfRule>
    <cfRule type="expression" dxfId="7570" priority="4424">
      <formula>NOT(ISERROR(MATCH(A739,ClientList,0)))</formula>
    </cfRule>
  </conditionalFormatting>
  <conditionalFormatting sqref="C739">
    <cfRule type="expression" dxfId="7569" priority="4425">
      <formula>ISERROR(MATCH(C739,ServiceList,0))</formula>
    </cfRule>
    <cfRule type="expression" dxfId="7568" priority="4426">
      <formula>NOT(ISERROR(MATCH(C739,ServiceList,0)))</formula>
    </cfRule>
  </conditionalFormatting>
  <conditionalFormatting sqref="F739">
    <cfRule type="expression" dxfId="7567" priority="4427">
      <formula>ISERROR(MATCH(F739,AssessmentTypeList,0))</formula>
    </cfRule>
    <cfRule type="expression" dxfId="7566" priority="4428">
      <formula>NOT(ISERROR(MATCH(F739,AssessmentTypeList,0)))</formula>
    </cfRule>
  </conditionalFormatting>
  <conditionalFormatting sqref="A740">
    <cfRule type="expression" dxfId="7565" priority="4429">
      <formula>ISERROR(MATCH(A740,ClientList,0))</formula>
    </cfRule>
    <cfRule type="expression" dxfId="7564" priority="4430">
      <formula>NOT(ISERROR(MATCH(A740,ClientList,0)))</formula>
    </cfRule>
  </conditionalFormatting>
  <conditionalFormatting sqref="C740">
    <cfRule type="expression" dxfId="7563" priority="4431">
      <formula>ISERROR(MATCH(C740,ServiceList,0))</formula>
    </cfRule>
    <cfRule type="expression" dxfId="7562" priority="4432">
      <formula>NOT(ISERROR(MATCH(C740,ServiceList,0)))</formula>
    </cfRule>
  </conditionalFormatting>
  <conditionalFormatting sqref="F740">
    <cfRule type="expression" dxfId="7561" priority="4433">
      <formula>ISERROR(MATCH(F740,AssessmentTypeList,0))</formula>
    </cfRule>
    <cfRule type="expression" dxfId="7560" priority="4434">
      <formula>NOT(ISERROR(MATCH(F740,AssessmentTypeList,0)))</formula>
    </cfRule>
  </conditionalFormatting>
  <conditionalFormatting sqref="A741">
    <cfRule type="expression" dxfId="7559" priority="4435">
      <formula>ISERROR(MATCH(A741,ClientList,0))</formula>
    </cfRule>
    <cfRule type="expression" dxfId="7558" priority="4436">
      <formula>NOT(ISERROR(MATCH(A741,ClientList,0)))</formula>
    </cfRule>
  </conditionalFormatting>
  <conditionalFormatting sqref="C741">
    <cfRule type="expression" dxfId="7557" priority="4437">
      <formula>ISERROR(MATCH(C741,ServiceList,0))</formula>
    </cfRule>
    <cfRule type="expression" dxfId="7556" priority="4438">
      <formula>NOT(ISERROR(MATCH(C741,ServiceList,0)))</formula>
    </cfRule>
  </conditionalFormatting>
  <conditionalFormatting sqref="F741">
    <cfRule type="expression" dxfId="7555" priority="4439">
      <formula>ISERROR(MATCH(F741,AssessmentTypeList,0))</formula>
    </cfRule>
    <cfRule type="expression" dxfId="7554" priority="4440">
      <formula>NOT(ISERROR(MATCH(F741,AssessmentTypeList,0)))</formula>
    </cfRule>
  </conditionalFormatting>
  <conditionalFormatting sqref="A742">
    <cfRule type="expression" dxfId="7553" priority="4441">
      <formula>ISERROR(MATCH(A742,ClientList,0))</formula>
    </cfRule>
    <cfRule type="expression" dxfId="7552" priority="4442">
      <formula>NOT(ISERROR(MATCH(A742,ClientList,0)))</formula>
    </cfRule>
  </conditionalFormatting>
  <conditionalFormatting sqref="C742">
    <cfRule type="expression" dxfId="7551" priority="4443">
      <formula>ISERROR(MATCH(C742,ServiceList,0))</formula>
    </cfRule>
    <cfRule type="expression" dxfId="7550" priority="4444">
      <formula>NOT(ISERROR(MATCH(C742,ServiceList,0)))</formula>
    </cfRule>
  </conditionalFormatting>
  <conditionalFormatting sqref="F742">
    <cfRule type="expression" dxfId="7549" priority="4445">
      <formula>ISERROR(MATCH(F742,AssessmentTypeList,0))</formula>
    </cfRule>
    <cfRule type="expression" dxfId="7548" priority="4446">
      <formula>NOT(ISERROR(MATCH(F742,AssessmentTypeList,0)))</formula>
    </cfRule>
  </conditionalFormatting>
  <conditionalFormatting sqref="A743">
    <cfRule type="expression" dxfId="7547" priority="4447">
      <formula>ISERROR(MATCH(A743,ClientList,0))</formula>
    </cfRule>
    <cfRule type="expression" dxfId="7546" priority="4448">
      <formula>NOT(ISERROR(MATCH(A743,ClientList,0)))</formula>
    </cfRule>
  </conditionalFormatting>
  <conditionalFormatting sqref="C743">
    <cfRule type="expression" dxfId="7545" priority="4449">
      <formula>ISERROR(MATCH(C743,ServiceList,0))</formula>
    </cfRule>
    <cfRule type="expression" dxfId="7544" priority="4450">
      <formula>NOT(ISERROR(MATCH(C743,ServiceList,0)))</formula>
    </cfRule>
  </conditionalFormatting>
  <conditionalFormatting sqref="F743">
    <cfRule type="expression" dxfId="7543" priority="4451">
      <formula>ISERROR(MATCH(F743,AssessmentTypeList,0))</formula>
    </cfRule>
    <cfRule type="expression" dxfId="7542" priority="4452">
      <formula>NOT(ISERROR(MATCH(F743,AssessmentTypeList,0)))</formula>
    </cfRule>
  </conditionalFormatting>
  <conditionalFormatting sqref="A744">
    <cfRule type="expression" dxfId="7541" priority="4453">
      <formula>ISERROR(MATCH(A744,ClientList,0))</formula>
    </cfRule>
    <cfRule type="expression" dxfId="7540" priority="4454">
      <formula>NOT(ISERROR(MATCH(A744,ClientList,0)))</formula>
    </cfRule>
  </conditionalFormatting>
  <conditionalFormatting sqref="C744">
    <cfRule type="expression" dxfId="7539" priority="4455">
      <formula>ISERROR(MATCH(C744,ServiceList,0))</formula>
    </cfRule>
    <cfRule type="expression" dxfId="7538" priority="4456">
      <formula>NOT(ISERROR(MATCH(C744,ServiceList,0)))</formula>
    </cfRule>
  </conditionalFormatting>
  <conditionalFormatting sqref="F744">
    <cfRule type="expression" dxfId="7537" priority="4457">
      <formula>ISERROR(MATCH(F744,AssessmentTypeList,0))</formula>
    </cfRule>
    <cfRule type="expression" dxfId="7536" priority="4458">
      <formula>NOT(ISERROR(MATCH(F744,AssessmentTypeList,0)))</formula>
    </cfRule>
  </conditionalFormatting>
  <conditionalFormatting sqref="A745">
    <cfRule type="expression" dxfId="7535" priority="4459">
      <formula>ISERROR(MATCH(A745,ClientList,0))</formula>
    </cfRule>
    <cfRule type="expression" dxfId="7534" priority="4460">
      <formula>NOT(ISERROR(MATCH(A745,ClientList,0)))</formula>
    </cfRule>
  </conditionalFormatting>
  <conditionalFormatting sqref="C745">
    <cfRule type="expression" dxfId="7533" priority="4461">
      <formula>ISERROR(MATCH(C745,ServiceList,0))</formula>
    </cfRule>
    <cfRule type="expression" dxfId="7532" priority="4462">
      <formula>NOT(ISERROR(MATCH(C745,ServiceList,0)))</formula>
    </cfRule>
  </conditionalFormatting>
  <conditionalFormatting sqref="F745">
    <cfRule type="expression" dxfId="7531" priority="4463">
      <formula>ISERROR(MATCH(F745,AssessmentTypeList,0))</formula>
    </cfRule>
    <cfRule type="expression" dxfId="7530" priority="4464">
      <formula>NOT(ISERROR(MATCH(F745,AssessmentTypeList,0)))</formula>
    </cfRule>
  </conditionalFormatting>
  <conditionalFormatting sqref="A746">
    <cfRule type="expression" dxfId="7529" priority="4465">
      <formula>ISERROR(MATCH(A746,ClientList,0))</formula>
    </cfRule>
    <cfRule type="expression" dxfId="7528" priority="4466">
      <formula>NOT(ISERROR(MATCH(A746,ClientList,0)))</formula>
    </cfRule>
  </conditionalFormatting>
  <conditionalFormatting sqref="C746">
    <cfRule type="expression" dxfId="7527" priority="4467">
      <formula>ISERROR(MATCH(C746,ServiceList,0))</formula>
    </cfRule>
    <cfRule type="expression" dxfId="7526" priority="4468">
      <formula>NOT(ISERROR(MATCH(C746,ServiceList,0)))</formula>
    </cfRule>
  </conditionalFormatting>
  <conditionalFormatting sqref="F746">
    <cfRule type="expression" dxfId="7525" priority="4469">
      <formula>ISERROR(MATCH(F746,AssessmentTypeList,0))</formula>
    </cfRule>
    <cfRule type="expression" dxfId="7524" priority="4470">
      <formula>NOT(ISERROR(MATCH(F746,AssessmentTypeList,0)))</formula>
    </cfRule>
  </conditionalFormatting>
  <conditionalFormatting sqref="A747">
    <cfRule type="expression" dxfId="7523" priority="4471">
      <formula>ISERROR(MATCH(A747,ClientList,0))</formula>
    </cfRule>
    <cfRule type="expression" dxfId="7522" priority="4472">
      <formula>NOT(ISERROR(MATCH(A747,ClientList,0)))</formula>
    </cfRule>
  </conditionalFormatting>
  <conditionalFormatting sqref="C747">
    <cfRule type="expression" dxfId="7521" priority="4473">
      <formula>ISERROR(MATCH(C747,ServiceList,0))</formula>
    </cfRule>
    <cfRule type="expression" dxfId="7520" priority="4474">
      <formula>NOT(ISERROR(MATCH(C747,ServiceList,0)))</formula>
    </cfRule>
  </conditionalFormatting>
  <conditionalFormatting sqref="F747">
    <cfRule type="expression" dxfId="7519" priority="4475">
      <formula>ISERROR(MATCH(F747,AssessmentTypeList,0))</formula>
    </cfRule>
    <cfRule type="expression" dxfId="7518" priority="4476">
      <formula>NOT(ISERROR(MATCH(F747,AssessmentTypeList,0)))</formula>
    </cfRule>
  </conditionalFormatting>
  <conditionalFormatting sqref="A748">
    <cfRule type="expression" dxfId="7517" priority="4477">
      <formula>ISERROR(MATCH(A748,ClientList,0))</formula>
    </cfRule>
    <cfRule type="expression" dxfId="7516" priority="4478">
      <formula>NOT(ISERROR(MATCH(A748,ClientList,0)))</formula>
    </cfRule>
  </conditionalFormatting>
  <conditionalFormatting sqref="C748">
    <cfRule type="expression" dxfId="7515" priority="4479">
      <formula>ISERROR(MATCH(C748,ServiceList,0))</formula>
    </cfRule>
    <cfRule type="expression" dxfId="7514" priority="4480">
      <formula>NOT(ISERROR(MATCH(C748,ServiceList,0)))</formula>
    </cfRule>
  </conditionalFormatting>
  <conditionalFormatting sqref="F748">
    <cfRule type="expression" dxfId="7513" priority="4481">
      <formula>ISERROR(MATCH(F748,AssessmentTypeList,0))</formula>
    </cfRule>
    <cfRule type="expression" dxfId="7512" priority="4482">
      <formula>NOT(ISERROR(MATCH(F748,AssessmentTypeList,0)))</formula>
    </cfRule>
  </conditionalFormatting>
  <conditionalFormatting sqref="A749">
    <cfRule type="expression" dxfId="7511" priority="4483">
      <formula>ISERROR(MATCH(A749,ClientList,0))</formula>
    </cfRule>
    <cfRule type="expression" dxfId="7510" priority="4484">
      <formula>NOT(ISERROR(MATCH(A749,ClientList,0)))</formula>
    </cfRule>
  </conditionalFormatting>
  <conditionalFormatting sqref="C749">
    <cfRule type="expression" dxfId="7509" priority="4485">
      <formula>ISERROR(MATCH(C749,ServiceList,0))</formula>
    </cfRule>
    <cfRule type="expression" dxfId="7508" priority="4486">
      <formula>NOT(ISERROR(MATCH(C749,ServiceList,0)))</formula>
    </cfRule>
  </conditionalFormatting>
  <conditionalFormatting sqref="F749">
    <cfRule type="expression" dxfId="7507" priority="4487">
      <formula>ISERROR(MATCH(F749,AssessmentTypeList,0))</formula>
    </cfRule>
    <cfRule type="expression" dxfId="7506" priority="4488">
      <formula>NOT(ISERROR(MATCH(F749,AssessmentTypeList,0)))</formula>
    </cfRule>
  </conditionalFormatting>
  <conditionalFormatting sqref="A750">
    <cfRule type="expression" dxfId="7505" priority="4489">
      <formula>ISERROR(MATCH(A750,ClientList,0))</formula>
    </cfRule>
    <cfRule type="expression" dxfId="7504" priority="4490">
      <formula>NOT(ISERROR(MATCH(A750,ClientList,0)))</formula>
    </cfRule>
  </conditionalFormatting>
  <conditionalFormatting sqref="C750">
    <cfRule type="expression" dxfId="7503" priority="4491">
      <formula>ISERROR(MATCH(C750,ServiceList,0))</formula>
    </cfRule>
    <cfRule type="expression" dxfId="7502" priority="4492">
      <formula>NOT(ISERROR(MATCH(C750,ServiceList,0)))</formula>
    </cfRule>
  </conditionalFormatting>
  <conditionalFormatting sqref="F750">
    <cfRule type="expression" dxfId="7501" priority="4493">
      <formula>ISERROR(MATCH(F750,AssessmentTypeList,0))</formula>
    </cfRule>
    <cfRule type="expression" dxfId="7500" priority="4494">
      <formula>NOT(ISERROR(MATCH(F750,AssessmentTypeList,0)))</formula>
    </cfRule>
  </conditionalFormatting>
  <conditionalFormatting sqref="A751">
    <cfRule type="expression" dxfId="7499" priority="4495">
      <formula>ISERROR(MATCH(A751,ClientList,0))</formula>
    </cfRule>
    <cfRule type="expression" dxfId="7498" priority="4496">
      <formula>NOT(ISERROR(MATCH(A751,ClientList,0)))</formula>
    </cfRule>
  </conditionalFormatting>
  <conditionalFormatting sqref="C751">
    <cfRule type="expression" dxfId="7497" priority="4497">
      <formula>ISERROR(MATCH(C751,ServiceList,0))</formula>
    </cfRule>
    <cfRule type="expression" dxfId="7496" priority="4498">
      <formula>NOT(ISERROR(MATCH(C751,ServiceList,0)))</formula>
    </cfRule>
  </conditionalFormatting>
  <conditionalFormatting sqref="F751">
    <cfRule type="expression" dxfId="7495" priority="4499">
      <formula>ISERROR(MATCH(F751,AssessmentTypeList,0))</formula>
    </cfRule>
    <cfRule type="expression" dxfId="7494" priority="4500">
      <formula>NOT(ISERROR(MATCH(F751,AssessmentTypeList,0)))</formula>
    </cfRule>
  </conditionalFormatting>
  <conditionalFormatting sqref="A752">
    <cfRule type="expression" dxfId="7493" priority="4501">
      <formula>ISERROR(MATCH(A752,ClientList,0))</formula>
    </cfRule>
    <cfRule type="expression" dxfId="7492" priority="4502">
      <formula>NOT(ISERROR(MATCH(A752,ClientList,0)))</formula>
    </cfRule>
  </conditionalFormatting>
  <conditionalFormatting sqref="C752">
    <cfRule type="expression" dxfId="7491" priority="4503">
      <formula>ISERROR(MATCH(C752,ServiceList,0))</formula>
    </cfRule>
    <cfRule type="expression" dxfId="7490" priority="4504">
      <formula>NOT(ISERROR(MATCH(C752,ServiceList,0)))</formula>
    </cfRule>
  </conditionalFormatting>
  <conditionalFormatting sqref="F752">
    <cfRule type="expression" dxfId="7489" priority="4505">
      <formula>ISERROR(MATCH(F752,AssessmentTypeList,0))</formula>
    </cfRule>
    <cfRule type="expression" dxfId="7488" priority="4506">
      <formula>NOT(ISERROR(MATCH(F752,AssessmentTypeList,0)))</formula>
    </cfRule>
  </conditionalFormatting>
  <conditionalFormatting sqref="A753">
    <cfRule type="expression" dxfId="7487" priority="4507">
      <formula>ISERROR(MATCH(A753,ClientList,0))</formula>
    </cfRule>
    <cfRule type="expression" dxfId="7486" priority="4508">
      <formula>NOT(ISERROR(MATCH(A753,ClientList,0)))</formula>
    </cfRule>
  </conditionalFormatting>
  <conditionalFormatting sqref="C753">
    <cfRule type="expression" dxfId="7485" priority="4509">
      <formula>ISERROR(MATCH(C753,ServiceList,0))</formula>
    </cfRule>
    <cfRule type="expression" dxfId="7484" priority="4510">
      <formula>NOT(ISERROR(MATCH(C753,ServiceList,0)))</formula>
    </cfRule>
  </conditionalFormatting>
  <conditionalFormatting sqref="F753">
    <cfRule type="expression" dxfId="7483" priority="4511">
      <formula>ISERROR(MATCH(F753,AssessmentTypeList,0))</formula>
    </cfRule>
    <cfRule type="expression" dxfId="7482" priority="4512">
      <formula>NOT(ISERROR(MATCH(F753,AssessmentTypeList,0)))</formula>
    </cfRule>
  </conditionalFormatting>
  <conditionalFormatting sqref="A754">
    <cfRule type="expression" dxfId="7481" priority="4513">
      <formula>ISERROR(MATCH(A754,ClientList,0))</formula>
    </cfRule>
    <cfRule type="expression" dxfId="7480" priority="4514">
      <formula>NOT(ISERROR(MATCH(A754,ClientList,0)))</formula>
    </cfRule>
  </conditionalFormatting>
  <conditionalFormatting sqref="C754">
    <cfRule type="expression" dxfId="7479" priority="4515">
      <formula>ISERROR(MATCH(C754,ServiceList,0))</formula>
    </cfRule>
    <cfRule type="expression" dxfId="7478" priority="4516">
      <formula>NOT(ISERROR(MATCH(C754,ServiceList,0)))</formula>
    </cfRule>
  </conditionalFormatting>
  <conditionalFormatting sqref="F754">
    <cfRule type="expression" dxfId="7477" priority="4517">
      <formula>ISERROR(MATCH(F754,AssessmentTypeList,0))</formula>
    </cfRule>
    <cfRule type="expression" dxfId="7476" priority="4518">
      <formula>NOT(ISERROR(MATCH(F754,AssessmentTypeList,0)))</formula>
    </cfRule>
  </conditionalFormatting>
  <conditionalFormatting sqref="A755">
    <cfRule type="expression" dxfId="7475" priority="4519">
      <formula>ISERROR(MATCH(A755,ClientList,0))</formula>
    </cfRule>
    <cfRule type="expression" dxfId="7474" priority="4520">
      <formula>NOT(ISERROR(MATCH(A755,ClientList,0)))</formula>
    </cfRule>
  </conditionalFormatting>
  <conditionalFormatting sqref="C755">
    <cfRule type="expression" dxfId="7473" priority="4521">
      <formula>ISERROR(MATCH(C755,ServiceList,0))</formula>
    </cfRule>
    <cfRule type="expression" dxfId="7472" priority="4522">
      <formula>NOT(ISERROR(MATCH(C755,ServiceList,0)))</formula>
    </cfRule>
  </conditionalFormatting>
  <conditionalFormatting sqref="F755">
    <cfRule type="expression" dxfId="7471" priority="4523">
      <formula>ISERROR(MATCH(F755,AssessmentTypeList,0))</formula>
    </cfRule>
    <cfRule type="expression" dxfId="7470" priority="4524">
      <formula>NOT(ISERROR(MATCH(F755,AssessmentTypeList,0)))</formula>
    </cfRule>
  </conditionalFormatting>
  <conditionalFormatting sqref="A756">
    <cfRule type="expression" dxfId="7469" priority="4525">
      <formula>ISERROR(MATCH(A756,ClientList,0))</formula>
    </cfRule>
    <cfRule type="expression" dxfId="7468" priority="4526">
      <formula>NOT(ISERROR(MATCH(A756,ClientList,0)))</formula>
    </cfRule>
  </conditionalFormatting>
  <conditionalFormatting sqref="C756">
    <cfRule type="expression" dxfId="7467" priority="4527">
      <formula>ISERROR(MATCH(C756,ServiceList,0))</formula>
    </cfRule>
    <cfRule type="expression" dxfId="7466" priority="4528">
      <formula>NOT(ISERROR(MATCH(C756,ServiceList,0)))</formula>
    </cfRule>
  </conditionalFormatting>
  <conditionalFormatting sqref="F756">
    <cfRule type="expression" dxfId="7465" priority="4529">
      <formula>ISERROR(MATCH(F756,AssessmentTypeList,0))</formula>
    </cfRule>
    <cfRule type="expression" dxfId="7464" priority="4530">
      <formula>NOT(ISERROR(MATCH(F756,AssessmentTypeList,0)))</formula>
    </cfRule>
  </conditionalFormatting>
  <conditionalFormatting sqref="A757">
    <cfRule type="expression" dxfId="7463" priority="4531">
      <formula>ISERROR(MATCH(A757,ClientList,0))</formula>
    </cfRule>
    <cfRule type="expression" dxfId="7462" priority="4532">
      <formula>NOT(ISERROR(MATCH(A757,ClientList,0)))</formula>
    </cfRule>
  </conditionalFormatting>
  <conditionalFormatting sqref="C757">
    <cfRule type="expression" dxfId="7461" priority="4533">
      <formula>ISERROR(MATCH(C757,ServiceList,0))</formula>
    </cfRule>
    <cfRule type="expression" dxfId="7460" priority="4534">
      <formula>NOT(ISERROR(MATCH(C757,ServiceList,0)))</formula>
    </cfRule>
  </conditionalFormatting>
  <conditionalFormatting sqref="F757">
    <cfRule type="expression" dxfId="7459" priority="4535">
      <formula>ISERROR(MATCH(F757,AssessmentTypeList,0))</formula>
    </cfRule>
    <cfRule type="expression" dxfId="7458" priority="4536">
      <formula>NOT(ISERROR(MATCH(F757,AssessmentTypeList,0)))</formula>
    </cfRule>
  </conditionalFormatting>
  <conditionalFormatting sqref="A758">
    <cfRule type="expression" dxfId="7457" priority="4537">
      <formula>ISERROR(MATCH(A758,ClientList,0))</formula>
    </cfRule>
    <cfRule type="expression" dxfId="7456" priority="4538">
      <formula>NOT(ISERROR(MATCH(A758,ClientList,0)))</formula>
    </cfRule>
  </conditionalFormatting>
  <conditionalFormatting sqref="C758">
    <cfRule type="expression" dxfId="7455" priority="4539">
      <formula>ISERROR(MATCH(C758,ServiceList,0))</formula>
    </cfRule>
    <cfRule type="expression" dxfId="7454" priority="4540">
      <formula>NOT(ISERROR(MATCH(C758,ServiceList,0)))</formula>
    </cfRule>
  </conditionalFormatting>
  <conditionalFormatting sqref="F758">
    <cfRule type="expression" dxfId="7453" priority="4541">
      <formula>ISERROR(MATCH(F758,AssessmentTypeList,0))</formula>
    </cfRule>
    <cfRule type="expression" dxfId="7452" priority="4542">
      <formula>NOT(ISERROR(MATCH(F758,AssessmentTypeList,0)))</formula>
    </cfRule>
  </conditionalFormatting>
  <conditionalFormatting sqref="A759">
    <cfRule type="expression" dxfId="7451" priority="4543">
      <formula>ISERROR(MATCH(A759,ClientList,0))</formula>
    </cfRule>
    <cfRule type="expression" dxfId="7450" priority="4544">
      <formula>NOT(ISERROR(MATCH(A759,ClientList,0)))</formula>
    </cfRule>
  </conditionalFormatting>
  <conditionalFormatting sqref="C759">
    <cfRule type="expression" dxfId="7449" priority="4545">
      <formula>ISERROR(MATCH(C759,ServiceList,0))</formula>
    </cfRule>
    <cfRule type="expression" dxfId="7448" priority="4546">
      <formula>NOT(ISERROR(MATCH(C759,ServiceList,0)))</formula>
    </cfRule>
  </conditionalFormatting>
  <conditionalFormatting sqref="F759">
    <cfRule type="expression" dxfId="7447" priority="4547">
      <formula>ISERROR(MATCH(F759,AssessmentTypeList,0))</formula>
    </cfRule>
    <cfRule type="expression" dxfId="7446" priority="4548">
      <formula>NOT(ISERROR(MATCH(F759,AssessmentTypeList,0)))</formula>
    </cfRule>
  </conditionalFormatting>
  <conditionalFormatting sqref="A760">
    <cfRule type="expression" dxfId="7445" priority="4549">
      <formula>ISERROR(MATCH(A760,ClientList,0))</formula>
    </cfRule>
    <cfRule type="expression" dxfId="7444" priority="4550">
      <formula>NOT(ISERROR(MATCH(A760,ClientList,0)))</formula>
    </cfRule>
  </conditionalFormatting>
  <conditionalFormatting sqref="C760">
    <cfRule type="expression" dxfId="7443" priority="4551">
      <formula>ISERROR(MATCH(C760,ServiceList,0))</formula>
    </cfRule>
    <cfRule type="expression" dxfId="7442" priority="4552">
      <formula>NOT(ISERROR(MATCH(C760,ServiceList,0)))</formula>
    </cfRule>
  </conditionalFormatting>
  <conditionalFormatting sqref="F760">
    <cfRule type="expression" dxfId="7441" priority="4553">
      <formula>ISERROR(MATCH(F760,AssessmentTypeList,0))</formula>
    </cfRule>
    <cfRule type="expression" dxfId="7440" priority="4554">
      <formula>NOT(ISERROR(MATCH(F760,AssessmentTypeList,0)))</formula>
    </cfRule>
  </conditionalFormatting>
  <conditionalFormatting sqref="A761">
    <cfRule type="expression" dxfId="7439" priority="4555">
      <formula>ISERROR(MATCH(A761,ClientList,0))</formula>
    </cfRule>
    <cfRule type="expression" dxfId="7438" priority="4556">
      <formula>NOT(ISERROR(MATCH(A761,ClientList,0)))</formula>
    </cfRule>
  </conditionalFormatting>
  <conditionalFormatting sqref="C761">
    <cfRule type="expression" dxfId="7437" priority="4557">
      <formula>ISERROR(MATCH(C761,ServiceList,0))</formula>
    </cfRule>
    <cfRule type="expression" dxfId="7436" priority="4558">
      <formula>NOT(ISERROR(MATCH(C761,ServiceList,0)))</formula>
    </cfRule>
  </conditionalFormatting>
  <conditionalFormatting sqref="F761">
    <cfRule type="expression" dxfId="7435" priority="4559">
      <formula>ISERROR(MATCH(F761,AssessmentTypeList,0))</formula>
    </cfRule>
    <cfRule type="expression" dxfId="7434" priority="4560">
      <formula>NOT(ISERROR(MATCH(F761,AssessmentTypeList,0)))</formula>
    </cfRule>
  </conditionalFormatting>
  <conditionalFormatting sqref="A762">
    <cfRule type="expression" dxfId="7433" priority="4561">
      <formula>ISERROR(MATCH(A762,ClientList,0))</formula>
    </cfRule>
    <cfRule type="expression" dxfId="7432" priority="4562">
      <formula>NOT(ISERROR(MATCH(A762,ClientList,0)))</formula>
    </cfRule>
  </conditionalFormatting>
  <conditionalFormatting sqref="C762">
    <cfRule type="expression" dxfId="7431" priority="4563">
      <formula>ISERROR(MATCH(C762,ServiceList,0))</formula>
    </cfRule>
    <cfRule type="expression" dxfId="7430" priority="4564">
      <formula>NOT(ISERROR(MATCH(C762,ServiceList,0)))</formula>
    </cfRule>
  </conditionalFormatting>
  <conditionalFormatting sqref="F762">
    <cfRule type="expression" dxfId="7429" priority="4565">
      <formula>ISERROR(MATCH(F762,AssessmentTypeList,0))</formula>
    </cfRule>
    <cfRule type="expression" dxfId="7428" priority="4566">
      <formula>NOT(ISERROR(MATCH(F762,AssessmentTypeList,0)))</formula>
    </cfRule>
  </conditionalFormatting>
  <conditionalFormatting sqref="A763">
    <cfRule type="expression" dxfId="7427" priority="4567">
      <formula>ISERROR(MATCH(A763,ClientList,0))</formula>
    </cfRule>
    <cfRule type="expression" dxfId="7426" priority="4568">
      <formula>NOT(ISERROR(MATCH(A763,ClientList,0)))</formula>
    </cfRule>
  </conditionalFormatting>
  <conditionalFormatting sqref="C763">
    <cfRule type="expression" dxfId="7425" priority="4569">
      <formula>ISERROR(MATCH(C763,ServiceList,0))</formula>
    </cfRule>
    <cfRule type="expression" dxfId="7424" priority="4570">
      <formula>NOT(ISERROR(MATCH(C763,ServiceList,0)))</formula>
    </cfRule>
  </conditionalFormatting>
  <conditionalFormatting sqref="F763">
    <cfRule type="expression" dxfId="7423" priority="4571">
      <formula>ISERROR(MATCH(F763,AssessmentTypeList,0))</formula>
    </cfRule>
    <cfRule type="expression" dxfId="7422" priority="4572">
      <formula>NOT(ISERROR(MATCH(F763,AssessmentTypeList,0)))</formula>
    </cfRule>
  </conditionalFormatting>
  <conditionalFormatting sqref="A764">
    <cfRule type="expression" dxfId="7421" priority="4573">
      <formula>ISERROR(MATCH(A764,ClientList,0))</formula>
    </cfRule>
    <cfRule type="expression" dxfId="7420" priority="4574">
      <formula>NOT(ISERROR(MATCH(A764,ClientList,0)))</formula>
    </cfRule>
  </conditionalFormatting>
  <conditionalFormatting sqref="C764">
    <cfRule type="expression" dxfId="7419" priority="4575">
      <formula>ISERROR(MATCH(C764,ServiceList,0))</formula>
    </cfRule>
    <cfRule type="expression" dxfId="7418" priority="4576">
      <formula>NOT(ISERROR(MATCH(C764,ServiceList,0)))</formula>
    </cfRule>
  </conditionalFormatting>
  <conditionalFormatting sqref="F764">
    <cfRule type="expression" dxfId="7417" priority="4577">
      <formula>ISERROR(MATCH(F764,AssessmentTypeList,0))</formula>
    </cfRule>
    <cfRule type="expression" dxfId="7416" priority="4578">
      <formula>NOT(ISERROR(MATCH(F764,AssessmentTypeList,0)))</formula>
    </cfRule>
  </conditionalFormatting>
  <conditionalFormatting sqref="A765">
    <cfRule type="expression" dxfId="7415" priority="4579">
      <formula>ISERROR(MATCH(A765,ClientList,0))</formula>
    </cfRule>
    <cfRule type="expression" dxfId="7414" priority="4580">
      <formula>NOT(ISERROR(MATCH(A765,ClientList,0)))</formula>
    </cfRule>
  </conditionalFormatting>
  <conditionalFormatting sqref="C765">
    <cfRule type="expression" dxfId="7413" priority="4581">
      <formula>ISERROR(MATCH(C765,ServiceList,0))</formula>
    </cfRule>
    <cfRule type="expression" dxfId="7412" priority="4582">
      <formula>NOT(ISERROR(MATCH(C765,ServiceList,0)))</formula>
    </cfRule>
  </conditionalFormatting>
  <conditionalFormatting sqref="F765">
    <cfRule type="expression" dxfId="7411" priority="4583">
      <formula>ISERROR(MATCH(F765,AssessmentTypeList,0))</formula>
    </cfRule>
    <cfRule type="expression" dxfId="7410" priority="4584">
      <formula>NOT(ISERROR(MATCH(F765,AssessmentTypeList,0)))</formula>
    </cfRule>
  </conditionalFormatting>
  <conditionalFormatting sqref="A766">
    <cfRule type="expression" dxfId="7409" priority="4585">
      <formula>ISERROR(MATCH(A766,ClientList,0))</formula>
    </cfRule>
    <cfRule type="expression" dxfId="7408" priority="4586">
      <formula>NOT(ISERROR(MATCH(A766,ClientList,0)))</formula>
    </cfRule>
  </conditionalFormatting>
  <conditionalFormatting sqref="C766">
    <cfRule type="expression" dxfId="7407" priority="4587">
      <formula>ISERROR(MATCH(C766,ServiceList,0))</formula>
    </cfRule>
    <cfRule type="expression" dxfId="7406" priority="4588">
      <formula>NOT(ISERROR(MATCH(C766,ServiceList,0)))</formula>
    </cfRule>
  </conditionalFormatting>
  <conditionalFormatting sqref="F766">
    <cfRule type="expression" dxfId="7405" priority="4589">
      <formula>ISERROR(MATCH(F766,AssessmentTypeList,0))</formula>
    </cfRule>
    <cfRule type="expression" dxfId="7404" priority="4590">
      <formula>NOT(ISERROR(MATCH(F766,AssessmentTypeList,0)))</formula>
    </cfRule>
  </conditionalFormatting>
  <conditionalFormatting sqref="A767">
    <cfRule type="expression" dxfId="7403" priority="4591">
      <formula>ISERROR(MATCH(A767,ClientList,0))</formula>
    </cfRule>
    <cfRule type="expression" dxfId="7402" priority="4592">
      <formula>NOT(ISERROR(MATCH(A767,ClientList,0)))</formula>
    </cfRule>
  </conditionalFormatting>
  <conditionalFormatting sqref="C767">
    <cfRule type="expression" dxfId="7401" priority="4593">
      <formula>ISERROR(MATCH(C767,ServiceList,0))</formula>
    </cfRule>
    <cfRule type="expression" dxfId="7400" priority="4594">
      <formula>NOT(ISERROR(MATCH(C767,ServiceList,0)))</formula>
    </cfRule>
  </conditionalFormatting>
  <conditionalFormatting sqref="F767">
    <cfRule type="expression" dxfId="7399" priority="4595">
      <formula>ISERROR(MATCH(F767,AssessmentTypeList,0))</formula>
    </cfRule>
    <cfRule type="expression" dxfId="7398" priority="4596">
      <formula>NOT(ISERROR(MATCH(F767,AssessmentTypeList,0)))</formula>
    </cfRule>
  </conditionalFormatting>
  <conditionalFormatting sqref="A768">
    <cfRule type="expression" dxfId="7397" priority="4597">
      <formula>ISERROR(MATCH(A768,ClientList,0))</formula>
    </cfRule>
    <cfRule type="expression" dxfId="7396" priority="4598">
      <formula>NOT(ISERROR(MATCH(A768,ClientList,0)))</formula>
    </cfRule>
  </conditionalFormatting>
  <conditionalFormatting sqref="C768">
    <cfRule type="expression" dxfId="7395" priority="4599">
      <formula>ISERROR(MATCH(C768,ServiceList,0))</formula>
    </cfRule>
    <cfRule type="expression" dxfId="7394" priority="4600">
      <formula>NOT(ISERROR(MATCH(C768,ServiceList,0)))</formula>
    </cfRule>
  </conditionalFormatting>
  <conditionalFormatting sqref="F768">
    <cfRule type="expression" dxfId="7393" priority="4601">
      <formula>ISERROR(MATCH(F768,AssessmentTypeList,0))</formula>
    </cfRule>
    <cfRule type="expression" dxfId="7392" priority="4602">
      <formula>NOT(ISERROR(MATCH(F768,AssessmentTypeList,0)))</formula>
    </cfRule>
  </conditionalFormatting>
  <conditionalFormatting sqref="A769">
    <cfRule type="expression" dxfId="7391" priority="4603">
      <formula>ISERROR(MATCH(A769,ClientList,0))</formula>
    </cfRule>
    <cfRule type="expression" dxfId="7390" priority="4604">
      <formula>NOT(ISERROR(MATCH(A769,ClientList,0)))</formula>
    </cfRule>
  </conditionalFormatting>
  <conditionalFormatting sqref="C769">
    <cfRule type="expression" dxfId="7389" priority="4605">
      <formula>ISERROR(MATCH(C769,ServiceList,0))</formula>
    </cfRule>
    <cfRule type="expression" dxfId="7388" priority="4606">
      <formula>NOT(ISERROR(MATCH(C769,ServiceList,0)))</formula>
    </cfRule>
  </conditionalFormatting>
  <conditionalFormatting sqref="F769">
    <cfRule type="expression" dxfId="7387" priority="4607">
      <formula>ISERROR(MATCH(F769,AssessmentTypeList,0))</formula>
    </cfRule>
    <cfRule type="expression" dxfId="7386" priority="4608">
      <formula>NOT(ISERROR(MATCH(F769,AssessmentTypeList,0)))</formula>
    </cfRule>
  </conditionalFormatting>
  <conditionalFormatting sqref="A770">
    <cfRule type="expression" dxfId="7385" priority="4609">
      <formula>ISERROR(MATCH(A770,ClientList,0))</formula>
    </cfRule>
    <cfRule type="expression" dxfId="7384" priority="4610">
      <formula>NOT(ISERROR(MATCH(A770,ClientList,0)))</formula>
    </cfRule>
  </conditionalFormatting>
  <conditionalFormatting sqref="C770">
    <cfRule type="expression" dxfId="7383" priority="4611">
      <formula>ISERROR(MATCH(C770,ServiceList,0))</formula>
    </cfRule>
    <cfRule type="expression" dxfId="7382" priority="4612">
      <formula>NOT(ISERROR(MATCH(C770,ServiceList,0)))</formula>
    </cfRule>
  </conditionalFormatting>
  <conditionalFormatting sqref="F770">
    <cfRule type="expression" dxfId="7381" priority="4613">
      <formula>ISERROR(MATCH(F770,AssessmentTypeList,0))</formula>
    </cfRule>
    <cfRule type="expression" dxfId="7380" priority="4614">
      <formula>NOT(ISERROR(MATCH(F770,AssessmentTypeList,0)))</formula>
    </cfRule>
  </conditionalFormatting>
  <conditionalFormatting sqref="A771">
    <cfRule type="expression" dxfId="7379" priority="4615">
      <formula>ISERROR(MATCH(A771,ClientList,0))</formula>
    </cfRule>
    <cfRule type="expression" dxfId="7378" priority="4616">
      <formula>NOT(ISERROR(MATCH(A771,ClientList,0)))</formula>
    </cfRule>
  </conditionalFormatting>
  <conditionalFormatting sqref="C771">
    <cfRule type="expression" dxfId="7377" priority="4617">
      <formula>ISERROR(MATCH(C771,ServiceList,0))</formula>
    </cfRule>
    <cfRule type="expression" dxfId="7376" priority="4618">
      <formula>NOT(ISERROR(MATCH(C771,ServiceList,0)))</formula>
    </cfRule>
  </conditionalFormatting>
  <conditionalFormatting sqref="F771">
    <cfRule type="expression" dxfId="7375" priority="4619">
      <formula>ISERROR(MATCH(F771,AssessmentTypeList,0))</formula>
    </cfRule>
    <cfRule type="expression" dxfId="7374" priority="4620">
      <formula>NOT(ISERROR(MATCH(F771,AssessmentTypeList,0)))</formula>
    </cfRule>
  </conditionalFormatting>
  <conditionalFormatting sqref="A772">
    <cfRule type="expression" dxfId="7373" priority="4621">
      <formula>ISERROR(MATCH(A772,ClientList,0))</formula>
    </cfRule>
    <cfRule type="expression" dxfId="7372" priority="4622">
      <formula>NOT(ISERROR(MATCH(A772,ClientList,0)))</formula>
    </cfRule>
  </conditionalFormatting>
  <conditionalFormatting sqref="C772">
    <cfRule type="expression" dxfId="7371" priority="4623">
      <formula>ISERROR(MATCH(C772,ServiceList,0))</formula>
    </cfRule>
    <cfRule type="expression" dxfId="7370" priority="4624">
      <formula>NOT(ISERROR(MATCH(C772,ServiceList,0)))</formula>
    </cfRule>
  </conditionalFormatting>
  <conditionalFormatting sqref="F772">
    <cfRule type="expression" dxfId="7369" priority="4625">
      <formula>ISERROR(MATCH(F772,AssessmentTypeList,0))</formula>
    </cfRule>
    <cfRule type="expression" dxfId="7368" priority="4626">
      <formula>NOT(ISERROR(MATCH(F772,AssessmentTypeList,0)))</formula>
    </cfRule>
  </conditionalFormatting>
  <conditionalFormatting sqref="A773">
    <cfRule type="expression" dxfId="7367" priority="4627">
      <formula>ISERROR(MATCH(A773,ClientList,0))</formula>
    </cfRule>
    <cfRule type="expression" dxfId="7366" priority="4628">
      <formula>NOT(ISERROR(MATCH(A773,ClientList,0)))</formula>
    </cfRule>
  </conditionalFormatting>
  <conditionalFormatting sqref="C773">
    <cfRule type="expression" dxfId="7365" priority="4629">
      <formula>ISERROR(MATCH(C773,ServiceList,0))</formula>
    </cfRule>
    <cfRule type="expression" dxfId="7364" priority="4630">
      <formula>NOT(ISERROR(MATCH(C773,ServiceList,0)))</formula>
    </cfRule>
  </conditionalFormatting>
  <conditionalFormatting sqref="F773">
    <cfRule type="expression" dxfId="7363" priority="4631">
      <formula>ISERROR(MATCH(F773,AssessmentTypeList,0))</formula>
    </cfRule>
    <cfRule type="expression" dxfId="7362" priority="4632">
      <formula>NOT(ISERROR(MATCH(F773,AssessmentTypeList,0)))</formula>
    </cfRule>
  </conditionalFormatting>
  <conditionalFormatting sqref="A774">
    <cfRule type="expression" dxfId="7361" priority="4633">
      <formula>ISERROR(MATCH(A774,ClientList,0))</formula>
    </cfRule>
    <cfRule type="expression" dxfId="7360" priority="4634">
      <formula>NOT(ISERROR(MATCH(A774,ClientList,0)))</formula>
    </cfRule>
  </conditionalFormatting>
  <conditionalFormatting sqref="C774">
    <cfRule type="expression" dxfId="7359" priority="4635">
      <formula>ISERROR(MATCH(C774,ServiceList,0))</formula>
    </cfRule>
    <cfRule type="expression" dxfId="7358" priority="4636">
      <formula>NOT(ISERROR(MATCH(C774,ServiceList,0)))</formula>
    </cfRule>
  </conditionalFormatting>
  <conditionalFormatting sqref="F774">
    <cfRule type="expression" dxfId="7357" priority="4637">
      <formula>ISERROR(MATCH(F774,AssessmentTypeList,0))</formula>
    </cfRule>
    <cfRule type="expression" dxfId="7356" priority="4638">
      <formula>NOT(ISERROR(MATCH(F774,AssessmentTypeList,0)))</formula>
    </cfRule>
  </conditionalFormatting>
  <conditionalFormatting sqref="A775">
    <cfRule type="expression" dxfId="7355" priority="4639">
      <formula>ISERROR(MATCH(A775,ClientList,0))</formula>
    </cfRule>
    <cfRule type="expression" dxfId="7354" priority="4640">
      <formula>NOT(ISERROR(MATCH(A775,ClientList,0)))</formula>
    </cfRule>
  </conditionalFormatting>
  <conditionalFormatting sqref="C775">
    <cfRule type="expression" dxfId="7353" priority="4641">
      <formula>ISERROR(MATCH(C775,ServiceList,0))</formula>
    </cfRule>
    <cfRule type="expression" dxfId="7352" priority="4642">
      <formula>NOT(ISERROR(MATCH(C775,ServiceList,0)))</formula>
    </cfRule>
  </conditionalFormatting>
  <conditionalFormatting sqref="F775">
    <cfRule type="expression" dxfId="7351" priority="4643">
      <formula>ISERROR(MATCH(F775,AssessmentTypeList,0))</formula>
    </cfRule>
    <cfRule type="expression" dxfId="7350" priority="4644">
      <formula>NOT(ISERROR(MATCH(F775,AssessmentTypeList,0)))</formula>
    </cfRule>
  </conditionalFormatting>
  <conditionalFormatting sqref="A776">
    <cfRule type="expression" dxfId="7349" priority="4645">
      <formula>ISERROR(MATCH(A776,ClientList,0))</formula>
    </cfRule>
    <cfRule type="expression" dxfId="7348" priority="4646">
      <formula>NOT(ISERROR(MATCH(A776,ClientList,0)))</formula>
    </cfRule>
  </conditionalFormatting>
  <conditionalFormatting sqref="C776">
    <cfRule type="expression" dxfId="7347" priority="4647">
      <formula>ISERROR(MATCH(C776,ServiceList,0))</formula>
    </cfRule>
    <cfRule type="expression" dxfId="7346" priority="4648">
      <formula>NOT(ISERROR(MATCH(C776,ServiceList,0)))</formula>
    </cfRule>
  </conditionalFormatting>
  <conditionalFormatting sqref="F776">
    <cfRule type="expression" dxfId="7345" priority="4649">
      <formula>ISERROR(MATCH(F776,AssessmentTypeList,0))</formula>
    </cfRule>
    <cfRule type="expression" dxfId="7344" priority="4650">
      <formula>NOT(ISERROR(MATCH(F776,AssessmentTypeList,0)))</formula>
    </cfRule>
  </conditionalFormatting>
  <conditionalFormatting sqref="A777">
    <cfRule type="expression" dxfId="7343" priority="4651">
      <formula>ISERROR(MATCH(A777,ClientList,0))</formula>
    </cfRule>
    <cfRule type="expression" dxfId="7342" priority="4652">
      <formula>NOT(ISERROR(MATCH(A777,ClientList,0)))</formula>
    </cfRule>
  </conditionalFormatting>
  <conditionalFormatting sqref="C777">
    <cfRule type="expression" dxfId="7341" priority="4653">
      <formula>ISERROR(MATCH(C777,ServiceList,0))</formula>
    </cfRule>
    <cfRule type="expression" dxfId="7340" priority="4654">
      <formula>NOT(ISERROR(MATCH(C777,ServiceList,0)))</formula>
    </cfRule>
  </conditionalFormatting>
  <conditionalFormatting sqref="F777">
    <cfRule type="expression" dxfId="7339" priority="4655">
      <formula>ISERROR(MATCH(F777,AssessmentTypeList,0))</formula>
    </cfRule>
    <cfRule type="expression" dxfId="7338" priority="4656">
      <formula>NOT(ISERROR(MATCH(F777,AssessmentTypeList,0)))</formula>
    </cfRule>
  </conditionalFormatting>
  <conditionalFormatting sqref="A778">
    <cfRule type="expression" dxfId="7337" priority="4657">
      <formula>ISERROR(MATCH(A778,ClientList,0))</formula>
    </cfRule>
    <cfRule type="expression" dxfId="7336" priority="4658">
      <formula>NOT(ISERROR(MATCH(A778,ClientList,0)))</formula>
    </cfRule>
  </conditionalFormatting>
  <conditionalFormatting sqref="C778">
    <cfRule type="expression" dxfId="7335" priority="4659">
      <formula>ISERROR(MATCH(C778,ServiceList,0))</formula>
    </cfRule>
    <cfRule type="expression" dxfId="7334" priority="4660">
      <formula>NOT(ISERROR(MATCH(C778,ServiceList,0)))</formula>
    </cfRule>
  </conditionalFormatting>
  <conditionalFormatting sqref="F778">
    <cfRule type="expression" dxfId="7333" priority="4661">
      <formula>ISERROR(MATCH(F778,AssessmentTypeList,0))</formula>
    </cfRule>
    <cfRule type="expression" dxfId="7332" priority="4662">
      <formula>NOT(ISERROR(MATCH(F778,AssessmentTypeList,0)))</formula>
    </cfRule>
  </conditionalFormatting>
  <conditionalFormatting sqref="A779">
    <cfRule type="expression" dxfId="7331" priority="4663">
      <formula>ISERROR(MATCH(A779,ClientList,0))</formula>
    </cfRule>
    <cfRule type="expression" dxfId="7330" priority="4664">
      <formula>NOT(ISERROR(MATCH(A779,ClientList,0)))</formula>
    </cfRule>
  </conditionalFormatting>
  <conditionalFormatting sqref="C779">
    <cfRule type="expression" dxfId="7329" priority="4665">
      <formula>ISERROR(MATCH(C779,ServiceList,0))</formula>
    </cfRule>
    <cfRule type="expression" dxfId="7328" priority="4666">
      <formula>NOT(ISERROR(MATCH(C779,ServiceList,0)))</formula>
    </cfRule>
  </conditionalFormatting>
  <conditionalFormatting sqref="F779">
    <cfRule type="expression" dxfId="7327" priority="4667">
      <formula>ISERROR(MATCH(F779,AssessmentTypeList,0))</formula>
    </cfRule>
    <cfRule type="expression" dxfId="7326" priority="4668">
      <formula>NOT(ISERROR(MATCH(F779,AssessmentTypeList,0)))</formula>
    </cfRule>
  </conditionalFormatting>
  <conditionalFormatting sqref="A780">
    <cfRule type="expression" dxfId="7325" priority="4669">
      <formula>ISERROR(MATCH(A780,ClientList,0))</formula>
    </cfRule>
    <cfRule type="expression" dxfId="7324" priority="4670">
      <formula>NOT(ISERROR(MATCH(A780,ClientList,0)))</formula>
    </cfRule>
  </conditionalFormatting>
  <conditionalFormatting sqref="C780">
    <cfRule type="expression" dxfId="7323" priority="4671">
      <formula>ISERROR(MATCH(C780,ServiceList,0))</formula>
    </cfRule>
    <cfRule type="expression" dxfId="7322" priority="4672">
      <formula>NOT(ISERROR(MATCH(C780,ServiceList,0)))</formula>
    </cfRule>
  </conditionalFormatting>
  <conditionalFormatting sqref="F780">
    <cfRule type="expression" dxfId="7321" priority="4673">
      <formula>ISERROR(MATCH(F780,AssessmentTypeList,0))</formula>
    </cfRule>
    <cfRule type="expression" dxfId="7320" priority="4674">
      <formula>NOT(ISERROR(MATCH(F780,AssessmentTypeList,0)))</formula>
    </cfRule>
  </conditionalFormatting>
  <conditionalFormatting sqref="A781">
    <cfRule type="expression" dxfId="7319" priority="4675">
      <formula>ISERROR(MATCH(A781,ClientList,0))</formula>
    </cfRule>
    <cfRule type="expression" dxfId="7318" priority="4676">
      <formula>NOT(ISERROR(MATCH(A781,ClientList,0)))</formula>
    </cfRule>
  </conditionalFormatting>
  <conditionalFormatting sqref="C781">
    <cfRule type="expression" dxfId="7317" priority="4677">
      <formula>ISERROR(MATCH(C781,ServiceList,0))</formula>
    </cfRule>
    <cfRule type="expression" dxfId="7316" priority="4678">
      <formula>NOT(ISERROR(MATCH(C781,ServiceList,0)))</formula>
    </cfRule>
  </conditionalFormatting>
  <conditionalFormatting sqref="F781">
    <cfRule type="expression" dxfId="7315" priority="4679">
      <formula>ISERROR(MATCH(F781,AssessmentTypeList,0))</formula>
    </cfRule>
    <cfRule type="expression" dxfId="7314" priority="4680">
      <formula>NOT(ISERROR(MATCH(F781,AssessmentTypeList,0)))</formula>
    </cfRule>
  </conditionalFormatting>
  <conditionalFormatting sqref="A782">
    <cfRule type="expression" dxfId="7313" priority="4681">
      <formula>ISERROR(MATCH(A782,ClientList,0))</formula>
    </cfRule>
    <cfRule type="expression" dxfId="7312" priority="4682">
      <formula>NOT(ISERROR(MATCH(A782,ClientList,0)))</formula>
    </cfRule>
  </conditionalFormatting>
  <conditionalFormatting sqref="C782">
    <cfRule type="expression" dxfId="7311" priority="4683">
      <formula>ISERROR(MATCH(C782,ServiceList,0))</formula>
    </cfRule>
    <cfRule type="expression" dxfId="7310" priority="4684">
      <formula>NOT(ISERROR(MATCH(C782,ServiceList,0)))</formula>
    </cfRule>
  </conditionalFormatting>
  <conditionalFormatting sqref="F782">
    <cfRule type="expression" dxfId="7309" priority="4685">
      <formula>ISERROR(MATCH(F782,AssessmentTypeList,0))</formula>
    </cfRule>
    <cfRule type="expression" dxfId="7308" priority="4686">
      <formula>NOT(ISERROR(MATCH(F782,AssessmentTypeList,0)))</formula>
    </cfRule>
  </conditionalFormatting>
  <conditionalFormatting sqref="A783">
    <cfRule type="expression" dxfId="7307" priority="4687">
      <formula>ISERROR(MATCH(A783,ClientList,0))</formula>
    </cfRule>
    <cfRule type="expression" dxfId="7306" priority="4688">
      <formula>NOT(ISERROR(MATCH(A783,ClientList,0)))</formula>
    </cfRule>
  </conditionalFormatting>
  <conditionalFormatting sqref="C783">
    <cfRule type="expression" dxfId="7305" priority="4689">
      <formula>ISERROR(MATCH(C783,ServiceList,0))</formula>
    </cfRule>
    <cfRule type="expression" dxfId="7304" priority="4690">
      <formula>NOT(ISERROR(MATCH(C783,ServiceList,0)))</formula>
    </cfRule>
  </conditionalFormatting>
  <conditionalFormatting sqref="F783">
    <cfRule type="expression" dxfId="7303" priority="4691">
      <formula>ISERROR(MATCH(F783,AssessmentTypeList,0))</formula>
    </cfRule>
    <cfRule type="expression" dxfId="7302" priority="4692">
      <formula>NOT(ISERROR(MATCH(F783,AssessmentTypeList,0)))</formula>
    </cfRule>
  </conditionalFormatting>
  <conditionalFormatting sqref="A784">
    <cfRule type="expression" dxfId="7301" priority="4693">
      <formula>ISERROR(MATCH(A784,ClientList,0))</formula>
    </cfRule>
    <cfRule type="expression" dxfId="7300" priority="4694">
      <formula>NOT(ISERROR(MATCH(A784,ClientList,0)))</formula>
    </cfRule>
  </conditionalFormatting>
  <conditionalFormatting sqref="C784">
    <cfRule type="expression" dxfId="7299" priority="4695">
      <formula>ISERROR(MATCH(C784,ServiceList,0))</formula>
    </cfRule>
    <cfRule type="expression" dxfId="7298" priority="4696">
      <formula>NOT(ISERROR(MATCH(C784,ServiceList,0)))</formula>
    </cfRule>
  </conditionalFormatting>
  <conditionalFormatting sqref="F784">
    <cfRule type="expression" dxfId="7297" priority="4697">
      <formula>ISERROR(MATCH(F784,AssessmentTypeList,0))</formula>
    </cfRule>
    <cfRule type="expression" dxfId="7296" priority="4698">
      <formula>NOT(ISERROR(MATCH(F784,AssessmentTypeList,0)))</formula>
    </cfRule>
  </conditionalFormatting>
  <conditionalFormatting sqref="A785">
    <cfRule type="expression" dxfId="7295" priority="4699">
      <formula>ISERROR(MATCH(A785,ClientList,0))</formula>
    </cfRule>
    <cfRule type="expression" dxfId="7294" priority="4700">
      <formula>NOT(ISERROR(MATCH(A785,ClientList,0)))</formula>
    </cfRule>
  </conditionalFormatting>
  <conditionalFormatting sqref="C785">
    <cfRule type="expression" dxfId="7293" priority="4701">
      <formula>ISERROR(MATCH(C785,ServiceList,0))</formula>
    </cfRule>
    <cfRule type="expression" dxfId="7292" priority="4702">
      <formula>NOT(ISERROR(MATCH(C785,ServiceList,0)))</formula>
    </cfRule>
  </conditionalFormatting>
  <conditionalFormatting sqref="F785">
    <cfRule type="expression" dxfId="7291" priority="4703">
      <formula>ISERROR(MATCH(F785,AssessmentTypeList,0))</formula>
    </cfRule>
    <cfRule type="expression" dxfId="7290" priority="4704">
      <formula>NOT(ISERROR(MATCH(F785,AssessmentTypeList,0)))</formula>
    </cfRule>
  </conditionalFormatting>
  <conditionalFormatting sqref="A786">
    <cfRule type="expression" dxfId="7289" priority="4705">
      <formula>ISERROR(MATCH(A786,ClientList,0))</formula>
    </cfRule>
    <cfRule type="expression" dxfId="7288" priority="4706">
      <formula>NOT(ISERROR(MATCH(A786,ClientList,0)))</formula>
    </cfRule>
  </conditionalFormatting>
  <conditionalFormatting sqref="C786">
    <cfRule type="expression" dxfId="7287" priority="4707">
      <formula>ISERROR(MATCH(C786,ServiceList,0))</formula>
    </cfRule>
    <cfRule type="expression" dxfId="7286" priority="4708">
      <formula>NOT(ISERROR(MATCH(C786,ServiceList,0)))</formula>
    </cfRule>
  </conditionalFormatting>
  <conditionalFormatting sqref="F786">
    <cfRule type="expression" dxfId="7285" priority="4709">
      <formula>ISERROR(MATCH(F786,AssessmentTypeList,0))</formula>
    </cfRule>
    <cfRule type="expression" dxfId="7284" priority="4710">
      <formula>NOT(ISERROR(MATCH(F786,AssessmentTypeList,0)))</formula>
    </cfRule>
  </conditionalFormatting>
  <conditionalFormatting sqref="A787">
    <cfRule type="expression" dxfId="7283" priority="4711">
      <formula>ISERROR(MATCH(A787,ClientList,0))</formula>
    </cfRule>
    <cfRule type="expression" dxfId="7282" priority="4712">
      <formula>NOT(ISERROR(MATCH(A787,ClientList,0)))</formula>
    </cfRule>
  </conditionalFormatting>
  <conditionalFormatting sqref="C787">
    <cfRule type="expression" dxfId="7281" priority="4713">
      <formula>ISERROR(MATCH(C787,ServiceList,0))</formula>
    </cfRule>
    <cfRule type="expression" dxfId="7280" priority="4714">
      <formula>NOT(ISERROR(MATCH(C787,ServiceList,0)))</formula>
    </cfRule>
  </conditionalFormatting>
  <conditionalFormatting sqref="F787">
    <cfRule type="expression" dxfId="7279" priority="4715">
      <formula>ISERROR(MATCH(F787,AssessmentTypeList,0))</formula>
    </cfRule>
    <cfRule type="expression" dxfId="7278" priority="4716">
      <formula>NOT(ISERROR(MATCH(F787,AssessmentTypeList,0)))</formula>
    </cfRule>
  </conditionalFormatting>
  <conditionalFormatting sqref="A788">
    <cfRule type="expression" dxfId="7277" priority="4717">
      <formula>ISERROR(MATCH(A788,ClientList,0))</formula>
    </cfRule>
    <cfRule type="expression" dxfId="7276" priority="4718">
      <formula>NOT(ISERROR(MATCH(A788,ClientList,0)))</formula>
    </cfRule>
  </conditionalFormatting>
  <conditionalFormatting sqref="C788">
    <cfRule type="expression" dxfId="7275" priority="4719">
      <formula>ISERROR(MATCH(C788,ServiceList,0))</formula>
    </cfRule>
    <cfRule type="expression" dxfId="7274" priority="4720">
      <formula>NOT(ISERROR(MATCH(C788,ServiceList,0)))</formula>
    </cfRule>
  </conditionalFormatting>
  <conditionalFormatting sqref="F788">
    <cfRule type="expression" dxfId="7273" priority="4721">
      <formula>ISERROR(MATCH(F788,AssessmentTypeList,0))</formula>
    </cfRule>
    <cfRule type="expression" dxfId="7272" priority="4722">
      <formula>NOT(ISERROR(MATCH(F788,AssessmentTypeList,0)))</formula>
    </cfRule>
  </conditionalFormatting>
  <conditionalFormatting sqref="A789">
    <cfRule type="expression" dxfId="7271" priority="4723">
      <formula>ISERROR(MATCH(A789,ClientList,0))</formula>
    </cfRule>
    <cfRule type="expression" dxfId="7270" priority="4724">
      <formula>NOT(ISERROR(MATCH(A789,ClientList,0)))</formula>
    </cfRule>
  </conditionalFormatting>
  <conditionalFormatting sqref="C789">
    <cfRule type="expression" dxfId="7269" priority="4725">
      <formula>ISERROR(MATCH(C789,ServiceList,0))</formula>
    </cfRule>
    <cfRule type="expression" dxfId="7268" priority="4726">
      <formula>NOT(ISERROR(MATCH(C789,ServiceList,0)))</formula>
    </cfRule>
  </conditionalFormatting>
  <conditionalFormatting sqref="F789">
    <cfRule type="expression" dxfId="7267" priority="4727">
      <formula>ISERROR(MATCH(F789,AssessmentTypeList,0))</formula>
    </cfRule>
    <cfRule type="expression" dxfId="7266" priority="4728">
      <formula>NOT(ISERROR(MATCH(F789,AssessmentTypeList,0)))</formula>
    </cfRule>
  </conditionalFormatting>
  <conditionalFormatting sqref="A790">
    <cfRule type="expression" dxfId="7265" priority="4729">
      <formula>ISERROR(MATCH(A790,ClientList,0))</formula>
    </cfRule>
    <cfRule type="expression" dxfId="7264" priority="4730">
      <formula>NOT(ISERROR(MATCH(A790,ClientList,0)))</formula>
    </cfRule>
  </conditionalFormatting>
  <conditionalFormatting sqref="C790">
    <cfRule type="expression" dxfId="7263" priority="4731">
      <formula>ISERROR(MATCH(C790,ServiceList,0))</formula>
    </cfRule>
    <cfRule type="expression" dxfId="7262" priority="4732">
      <formula>NOT(ISERROR(MATCH(C790,ServiceList,0)))</formula>
    </cfRule>
  </conditionalFormatting>
  <conditionalFormatting sqref="F790">
    <cfRule type="expression" dxfId="7261" priority="4733">
      <formula>ISERROR(MATCH(F790,AssessmentTypeList,0))</formula>
    </cfRule>
    <cfRule type="expression" dxfId="7260" priority="4734">
      <formula>NOT(ISERROR(MATCH(F790,AssessmentTypeList,0)))</formula>
    </cfRule>
  </conditionalFormatting>
  <conditionalFormatting sqref="A791">
    <cfRule type="expression" dxfId="7259" priority="4735">
      <formula>ISERROR(MATCH(A791,ClientList,0))</formula>
    </cfRule>
    <cfRule type="expression" dxfId="7258" priority="4736">
      <formula>NOT(ISERROR(MATCH(A791,ClientList,0)))</formula>
    </cfRule>
  </conditionalFormatting>
  <conditionalFormatting sqref="C791">
    <cfRule type="expression" dxfId="7257" priority="4737">
      <formula>ISERROR(MATCH(C791,ServiceList,0))</formula>
    </cfRule>
    <cfRule type="expression" dxfId="7256" priority="4738">
      <formula>NOT(ISERROR(MATCH(C791,ServiceList,0)))</formula>
    </cfRule>
  </conditionalFormatting>
  <conditionalFormatting sqref="F791">
    <cfRule type="expression" dxfId="7255" priority="4739">
      <formula>ISERROR(MATCH(F791,AssessmentTypeList,0))</formula>
    </cfRule>
    <cfRule type="expression" dxfId="7254" priority="4740">
      <formula>NOT(ISERROR(MATCH(F791,AssessmentTypeList,0)))</formula>
    </cfRule>
  </conditionalFormatting>
  <conditionalFormatting sqref="A792">
    <cfRule type="expression" dxfId="7253" priority="4741">
      <formula>ISERROR(MATCH(A792,ClientList,0))</formula>
    </cfRule>
    <cfRule type="expression" dxfId="7252" priority="4742">
      <formula>NOT(ISERROR(MATCH(A792,ClientList,0)))</formula>
    </cfRule>
  </conditionalFormatting>
  <conditionalFormatting sqref="C792">
    <cfRule type="expression" dxfId="7251" priority="4743">
      <formula>ISERROR(MATCH(C792,ServiceList,0))</formula>
    </cfRule>
    <cfRule type="expression" dxfId="7250" priority="4744">
      <formula>NOT(ISERROR(MATCH(C792,ServiceList,0)))</formula>
    </cfRule>
  </conditionalFormatting>
  <conditionalFormatting sqref="F792">
    <cfRule type="expression" dxfId="7249" priority="4745">
      <formula>ISERROR(MATCH(F792,AssessmentTypeList,0))</formula>
    </cfRule>
    <cfRule type="expression" dxfId="7248" priority="4746">
      <formula>NOT(ISERROR(MATCH(F792,AssessmentTypeList,0)))</formula>
    </cfRule>
  </conditionalFormatting>
  <conditionalFormatting sqref="A793">
    <cfRule type="expression" dxfId="7247" priority="4747">
      <formula>ISERROR(MATCH(A793,ClientList,0))</formula>
    </cfRule>
    <cfRule type="expression" dxfId="7246" priority="4748">
      <formula>NOT(ISERROR(MATCH(A793,ClientList,0)))</formula>
    </cfRule>
  </conditionalFormatting>
  <conditionalFormatting sqref="C793">
    <cfRule type="expression" dxfId="7245" priority="4749">
      <formula>ISERROR(MATCH(C793,ServiceList,0))</formula>
    </cfRule>
    <cfRule type="expression" dxfId="7244" priority="4750">
      <formula>NOT(ISERROR(MATCH(C793,ServiceList,0)))</formula>
    </cfRule>
  </conditionalFormatting>
  <conditionalFormatting sqref="F793">
    <cfRule type="expression" dxfId="7243" priority="4751">
      <formula>ISERROR(MATCH(F793,AssessmentTypeList,0))</formula>
    </cfRule>
    <cfRule type="expression" dxfId="7242" priority="4752">
      <formula>NOT(ISERROR(MATCH(F793,AssessmentTypeList,0)))</formula>
    </cfRule>
  </conditionalFormatting>
  <conditionalFormatting sqref="A794">
    <cfRule type="expression" dxfId="7241" priority="4753">
      <formula>ISERROR(MATCH(A794,ClientList,0))</formula>
    </cfRule>
    <cfRule type="expression" dxfId="7240" priority="4754">
      <formula>NOT(ISERROR(MATCH(A794,ClientList,0)))</formula>
    </cfRule>
  </conditionalFormatting>
  <conditionalFormatting sqref="C794">
    <cfRule type="expression" dxfId="7239" priority="4755">
      <formula>ISERROR(MATCH(C794,ServiceList,0))</formula>
    </cfRule>
    <cfRule type="expression" dxfId="7238" priority="4756">
      <formula>NOT(ISERROR(MATCH(C794,ServiceList,0)))</formula>
    </cfRule>
  </conditionalFormatting>
  <conditionalFormatting sqref="F794">
    <cfRule type="expression" dxfId="7237" priority="4757">
      <formula>ISERROR(MATCH(F794,AssessmentTypeList,0))</formula>
    </cfRule>
    <cfRule type="expression" dxfId="7236" priority="4758">
      <formula>NOT(ISERROR(MATCH(F794,AssessmentTypeList,0)))</formula>
    </cfRule>
  </conditionalFormatting>
  <conditionalFormatting sqref="A795">
    <cfRule type="expression" dxfId="7235" priority="4759">
      <formula>ISERROR(MATCH(A795,ClientList,0))</formula>
    </cfRule>
    <cfRule type="expression" dxfId="7234" priority="4760">
      <formula>NOT(ISERROR(MATCH(A795,ClientList,0)))</formula>
    </cfRule>
  </conditionalFormatting>
  <conditionalFormatting sqref="C795">
    <cfRule type="expression" dxfId="7233" priority="4761">
      <formula>ISERROR(MATCH(C795,ServiceList,0))</formula>
    </cfRule>
    <cfRule type="expression" dxfId="7232" priority="4762">
      <formula>NOT(ISERROR(MATCH(C795,ServiceList,0)))</formula>
    </cfRule>
  </conditionalFormatting>
  <conditionalFormatting sqref="F795">
    <cfRule type="expression" dxfId="7231" priority="4763">
      <formula>ISERROR(MATCH(F795,AssessmentTypeList,0))</formula>
    </cfRule>
    <cfRule type="expression" dxfId="7230" priority="4764">
      <formula>NOT(ISERROR(MATCH(F795,AssessmentTypeList,0)))</formula>
    </cfRule>
  </conditionalFormatting>
  <conditionalFormatting sqref="A796">
    <cfRule type="expression" dxfId="7229" priority="4765">
      <formula>ISERROR(MATCH(A796,ClientList,0))</formula>
    </cfRule>
    <cfRule type="expression" dxfId="7228" priority="4766">
      <formula>NOT(ISERROR(MATCH(A796,ClientList,0)))</formula>
    </cfRule>
  </conditionalFormatting>
  <conditionalFormatting sqref="C796">
    <cfRule type="expression" dxfId="7227" priority="4767">
      <formula>ISERROR(MATCH(C796,ServiceList,0))</formula>
    </cfRule>
    <cfRule type="expression" dxfId="7226" priority="4768">
      <formula>NOT(ISERROR(MATCH(C796,ServiceList,0)))</formula>
    </cfRule>
  </conditionalFormatting>
  <conditionalFormatting sqref="F796">
    <cfRule type="expression" dxfId="7225" priority="4769">
      <formula>ISERROR(MATCH(F796,AssessmentTypeList,0))</formula>
    </cfRule>
    <cfRule type="expression" dxfId="7224" priority="4770">
      <formula>NOT(ISERROR(MATCH(F796,AssessmentTypeList,0)))</formula>
    </cfRule>
  </conditionalFormatting>
  <conditionalFormatting sqref="A797">
    <cfRule type="expression" dxfId="7223" priority="4771">
      <formula>ISERROR(MATCH(A797,ClientList,0))</formula>
    </cfRule>
    <cfRule type="expression" dxfId="7222" priority="4772">
      <formula>NOT(ISERROR(MATCH(A797,ClientList,0)))</formula>
    </cfRule>
  </conditionalFormatting>
  <conditionalFormatting sqref="C797">
    <cfRule type="expression" dxfId="7221" priority="4773">
      <formula>ISERROR(MATCH(C797,ServiceList,0))</formula>
    </cfRule>
    <cfRule type="expression" dxfId="7220" priority="4774">
      <formula>NOT(ISERROR(MATCH(C797,ServiceList,0)))</formula>
    </cfRule>
  </conditionalFormatting>
  <conditionalFormatting sqref="F797">
    <cfRule type="expression" dxfId="7219" priority="4775">
      <formula>ISERROR(MATCH(F797,AssessmentTypeList,0))</formula>
    </cfRule>
    <cfRule type="expression" dxfId="7218" priority="4776">
      <formula>NOT(ISERROR(MATCH(F797,AssessmentTypeList,0)))</formula>
    </cfRule>
  </conditionalFormatting>
  <conditionalFormatting sqref="A798">
    <cfRule type="expression" dxfId="7217" priority="4777">
      <formula>ISERROR(MATCH(A798,ClientList,0))</formula>
    </cfRule>
    <cfRule type="expression" dxfId="7216" priority="4778">
      <formula>NOT(ISERROR(MATCH(A798,ClientList,0)))</formula>
    </cfRule>
  </conditionalFormatting>
  <conditionalFormatting sqref="C798">
    <cfRule type="expression" dxfId="7215" priority="4779">
      <formula>ISERROR(MATCH(C798,ServiceList,0))</formula>
    </cfRule>
    <cfRule type="expression" dxfId="7214" priority="4780">
      <formula>NOT(ISERROR(MATCH(C798,ServiceList,0)))</formula>
    </cfRule>
  </conditionalFormatting>
  <conditionalFormatting sqref="F798">
    <cfRule type="expression" dxfId="7213" priority="4781">
      <formula>ISERROR(MATCH(F798,AssessmentTypeList,0))</formula>
    </cfRule>
    <cfRule type="expression" dxfId="7212" priority="4782">
      <formula>NOT(ISERROR(MATCH(F798,AssessmentTypeList,0)))</formula>
    </cfRule>
  </conditionalFormatting>
  <conditionalFormatting sqref="A799">
    <cfRule type="expression" dxfId="7211" priority="4783">
      <formula>ISERROR(MATCH(A799,ClientList,0))</formula>
    </cfRule>
    <cfRule type="expression" dxfId="7210" priority="4784">
      <formula>NOT(ISERROR(MATCH(A799,ClientList,0)))</formula>
    </cfRule>
  </conditionalFormatting>
  <conditionalFormatting sqref="C799">
    <cfRule type="expression" dxfId="7209" priority="4785">
      <formula>ISERROR(MATCH(C799,ServiceList,0))</formula>
    </cfRule>
    <cfRule type="expression" dxfId="7208" priority="4786">
      <formula>NOT(ISERROR(MATCH(C799,ServiceList,0)))</formula>
    </cfRule>
  </conditionalFormatting>
  <conditionalFormatting sqref="F799">
    <cfRule type="expression" dxfId="7207" priority="4787">
      <formula>ISERROR(MATCH(F799,AssessmentTypeList,0))</formula>
    </cfRule>
    <cfRule type="expression" dxfId="7206" priority="4788">
      <formula>NOT(ISERROR(MATCH(F799,AssessmentTypeList,0)))</formula>
    </cfRule>
  </conditionalFormatting>
  <conditionalFormatting sqref="A800">
    <cfRule type="expression" dxfId="7205" priority="4789">
      <formula>ISERROR(MATCH(A800,ClientList,0))</formula>
    </cfRule>
    <cfRule type="expression" dxfId="7204" priority="4790">
      <formula>NOT(ISERROR(MATCH(A800,ClientList,0)))</formula>
    </cfRule>
  </conditionalFormatting>
  <conditionalFormatting sqref="C800">
    <cfRule type="expression" dxfId="7203" priority="4791">
      <formula>ISERROR(MATCH(C800,ServiceList,0))</formula>
    </cfRule>
    <cfRule type="expression" dxfId="7202" priority="4792">
      <formula>NOT(ISERROR(MATCH(C800,ServiceList,0)))</formula>
    </cfRule>
  </conditionalFormatting>
  <conditionalFormatting sqref="F800">
    <cfRule type="expression" dxfId="7201" priority="4793">
      <formula>ISERROR(MATCH(F800,AssessmentTypeList,0))</formula>
    </cfRule>
    <cfRule type="expression" dxfId="7200" priority="4794">
      <formula>NOT(ISERROR(MATCH(F800,AssessmentTypeList,0)))</formula>
    </cfRule>
  </conditionalFormatting>
  <conditionalFormatting sqref="A801">
    <cfRule type="expression" dxfId="7199" priority="4795">
      <formula>ISERROR(MATCH(A801,ClientList,0))</formula>
    </cfRule>
    <cfRule type="expression" dxfId="7198" priority="4796">
      <formula>NOT(ISERROR(MATCH(A801,ClientList,0)))</formula>
    </cfRule>
  </conditionalFormatting>
  <conditionalFormatting sqref="C801">
    <cfRule type="expression" dxfId="7197" priority="4797">
      <formula>ISERROR(MATCH(C801,ServiceList,0))</formula>
    </cfRule>
    <cfRule type="expression" dxfId="7196" priority="4798">
      <formula>NOT(ISERROR(MATCH(C801,ServiceList,0)))</formula>
    </cfRule>
  </conditionalFormatting>
  <conditionalFormatting sqref="F801">
    <cfRule type="expression" dxfId="7195" priority="4799">
      <formula>ISERROR(MATCH(F801,AssessmentTypeList,0))</formula>
    </cfRule>
    <cfRule type="expression" dxfId="7194" priority="4800">
      <formula>NOT(ISERROR(MATCH(F801,AssessmentTypeList,0)))</formula>
    </cfRule>
  </conditionalFormatting>
  <conditionalFormatting sqref="A802">
    <cfRule type="expression" dxfId="7193" priority="4801">
      <formula>ISERROR(MATCH(A802,ClientList,0))</formula>
    </cfRule>
    <cfRule type="expression" dxfId="7192" priority="4802">
      <formula>NOT(ISERROR(MATCH(A802,ClientList,0)))</formula>
    </cfRule>
  </conditionalFormatting>
  <conditionalFormatting sqref="C802">
    <cfRule type="expression" dxfId="7191" priority="4803">
      <formula>ISERROR(MATCH(C802,ServiceList,0))</formula>
    </cfRule>
    <cfRule type="expression" dxfId="7190" priority="4804">
      <formula>NOT(ISERROR(MATCH(C802,ServiceList,0)))</formula>
    </cfRule>
  </conditionalFormatting>
  <conditionalFormatting sqref="F802">
    <cfRule type="expression" dxfId="7189" priority="4805">
      <formula>ISERROR(MATCH(F802,AssessmentTypeList,0))</formula>
    </cfRule>
    <cfRule type="expression" dxfId="7188" priority="4806">
      <formula>NOT(ISERROR(MATCH(F802,AssessmentTypeList,0)))</formula>
    </cfRule>
  </conditionalFormatting>
  <conditionalFormatting sqref="A803">
    <cfRule type="expression" dxfId="7187" priority="4807">
      <formula>ISERROR(MATCH(A803,ClientList,0))</formula>
    </cfRule>
    <cfRule type="expression" dxfId="7186" priority="4808">
      <formula>NOT(ISERROR(MATCH(A803,ClientList,0)))</formula>
    </cfRule>
  </conditionalFormatting>
  <conditionalFormatting sqref="C803">
    <cfRule type="expression" dxfId="7185" priority="4809">
      <formula>ISERROR(MATCH(C803,ServiceList,0))</formula>
    </cfRule>
    <cfRule type="expression" dxfId="7184" priority="4810">
      <formula>NOT(ISERROR(MATCH(C803,ServiceList,0)))</formula>
    </cfRule>
  </conditionalFormatting>
  <conditionalFormatting sqref="F803">
    <cfRule type="expression" dxfId="7183" priority="4811">
      <formula>ISERROR(MATCH(F803,AssessmentTypeList,0))</formula>
    </cfRule>
    <cfRule type="expression" dxfId="7182" priority="4812">
      <formula>NOT(ISERROR(MATCH(F803,AssessmentTypeList,0)))</formula>
    </cfRule>
  </conditionalFormatting>
  <conditionalFormatting sqref="A804">
    <cfRule type="expression" dxfId="7181" priority="4813">
      <formula>ISERROR(MATCH(A804,ClientList,0))</formula>
    </cfRule>
    <cfRule type="expression" dxfId="7180" priority="4814">
      <formula>NOT(ISERROR(MATCH(A804,ClientList,0)))</formula>
    </cfRule>
  </conditionalFormatting>
  <conditionalFormatting sqref="C804">
    <cfRule type="expression" dxfId="7179" priority="4815">
      <formula>ISERROR(MATCH(C804,ServiceList,0))</formula>
    </cfRule>
    <cfRule type="expression" dxfId="7178" priority="4816">
      <formula>NOT(ISERROR(MATCH(C804,ServiceList,0)))</formula>
    </cfRule>
  </conditionalFormatting>
  <conditionalFormatting sqref="F804">
    <cfRule type="expression" dxfId="7177" priority="4817">
      <formula>ISERROR(MATCH(F804,AssessmentTypeList,0))</formula>
    </cfRule>
    <cfRule type="expression" dxfId="7176" priority="4818">
      <formula>NOT(ISERROR(MATCH(F804,AssessmentTypeList,0)))</formula>
    </cfRule>
  </conditionalFormatting>
  <conditionalFormatting sqref="A805">
    <cfRule type="expression" dxfId="7175" priority="4819">
      <formula>ISERROR(MATCH(A805,ClientList,0))</formula>
    </cfRule>
    <cfRule type="expression" dxfId="7174" priority="4820">
      <formula>NOT(ISERROR(MATCH(A805,ClientList,0)))</formula>
    </cfRule>
  </conditionalFormatting>
  <conditionalFormatting sqref="C805">
    <cfRule type="expression" dxfId="7173" priority="4821">
      <formula>ISERROR(MATCH(C805,ServiceList,0))</formula>
    </cfRule>
    <cfRule type="expression" dxfId="7172" priority="4822">
      <formula>NOT(ISERROR(MATCH(C805,ServiceList,0)))</formula>
    </cfRule>
  </conditionalFormatting>
  <conditionalFormatting sqref="F805">
    <cfRule type="expression" dxfId="7171" priority="4823">
      <formula>ISERROR(MATCH(F805,AssessmentTypeList,0))</formula>
    </cfRule>
    <cfRule type="expression" dxfId="7170" priority="4824">
      <formula>NOT(ISERROR(MATCH(F805,AssessmentTypeList,0)))</formula>
    </cfRule>
  </conditionalFormatting>
  <conditionalFormatting sqref="A806">
    <cfRule type="expression" dxfId="7169" priority="4825">
      <formula>ISERROR(MATCH(A806,ClientList,0))</formula>
    </cfRule>
    <cfRule type="expression" dxfId="7168" priority="4826">
      <formula>NOT(ISERROR(MATCH(A806,ClientList,0)))</formula>
    </cfRule>
  </conditionalFormatting>
  <conditionalFormatting sqref="C806">
    <cfRule type="expression" dxfId="7167" priority="4827">
      <formula>ISERROR(MATCH(C806,ServiceList,0))</formula>
    </cfRule>
    <cfRule type="expression" dxfId="7166" priority="4828">
      <formula>NOT(ISERROR(MATCH(C806,ServiceList,0)))</formula>
    </cfRule>
  </conditionalFormatting>
  <conditionalFormatting sqref="F806">
    <cfRule type="expression" dxfId="7165" priority="4829">
      <formula>ISERROR(MATCH(F806,AssessmentTypeList,0))</formula>
    </cfRule>
    <cfRule type="expression" dxfId="7164" priority="4830">
      <formula>NOT(ISERROR(MATCH(F806,AssessmentTypeList,0)))</formula>
    </cfRule>
  </conditionalFormatting>
  <conditionalFormatting sqref="A807">
    <cfRule type="expression" dxfId="7163" priority="4831">
      <formula>ISERROR(MATCH(A807,ClientList,0))</formula>
    </cfRule>
    <cfRule type="expression" dxfId="7162" priority="4832">
      <formula>NOT(ISERROR(MATCH(A807,ClientList,0)))</formula>
    </cfRule>
  </conditionalFormatting>
  <conditionalFormatting sqref="C807">
    <cfRule type="expression" dxfId="7161" priority="4833">
      <formula>ISERROR(MATCH(C807,ServiceList,0))</formula>
    </cfRule>
    <cfRule type="expression" dxfId="7160" priority="4834">
      <formula>NOT(ISERROR(MATCH(C807,ServiceList,0)))</formula>
    </cfRule>
  </conditionalFormatting>
  <conditionalFormatting sqref="F807">
    <cfRule type="expression" dxfId="7159" priority="4835">
      <formula>ISERROR(MATCH(F807,AssessmentTypeList,0))</formula>
    </cfRule>
    <cfRule type="expression" dxfId="7158" priority="4836">
      <formula>NOT(ISERROR(MATCH(F807,AssessmentTypeList,0)))</formula>
    </cfRule>
  </conditionalFormatting>
  <conditionalFormatting sqref="A808">
    <cfRule type="expression" dxfId="7157" priority="4837">
      <formula>ISERROR(MATCH(A808,ClientList,0))</formula>
    </cfRule>
    <cfRule type="expression" dxfId="7156" priority="4838">
      <formula>NOT(ISERROR(MATCH(A808,ClientList,0)))</formula>
    </cfRule>
  </conditionalFormatting>
  <conditionalFormatting sqref="C808">
    <cfRule type="expression" dxfId="7155" priority="4839">
      <formula>ISERROR(MATCH(C808,ServiceList,0))</formula>
    </cfRule>
    <cfRule type="expression" dxfId="7154" priority="4840">
      <formula>NOT(ISERROR(MATCH(C808,ServiceList,0)))</formula>
    </cfRule>
  </conditionalFormatting>
  <conditionalFormatting sqref="F808">
    <cfRule type="expression" dxfId="7153" priority="4841">
      <formula>ISERROR(MATCH(F808,AssessmentTypeList,0))</formula>
    </cfRule>
    <cfRule type="expression" dxfId="7152" priority="4842">
      <formula>NOT(ISERROR(MATCH(F808,AssessmentTypeList,0)))</formula>
    </cfRule>
  </conditionalFormatting>
  <conditionalFormatting sqref="A809">
    <cfRule type="expression" dxfId="7151" priority="4843">
      <formula>ISERROR(MATCH(A809,ClientList,0))</formula>
    </cfRule>
    <cfRule type="expression" dxfId="7150" priority="4844">
      <formula>NOT(ISERROR(MATCH(A809,ClientList,0)))</formula>
    </cfRule>
  </conditionalFormatting>
  <conditionalFormatting sqref="C809">
    <cfRule type="expression" dxfId="7149" priority="4845">
      <formula>ISERROR(MATCH(C809,ServiceList,0))</formula>
    </cfRule>
    <cfRule type="expression" dxfId="7148" priority="4846">
      <formula>NOT(ISERROR(MATCH(C809,ServiceList,0)))</formula>
    </cfRule>
  </conditionalFormatting>
  <conditionalFormatting sqref="F809">
    <cfRule type="expression" dxfId="7147" priority="4847">
      <formula>ISERROR(MATCH(F809,AssessmentTypeList,0))</formula>
    </cfRule>
    <cfRule type="expression" dxfId="7146" priority="4848">
      <formula>NOT(ISERROR(MATCH(F809,AssessmentTypeList,0)))</formula>
    </cfRule>
  </conditionalFormatting>
  <conditionalFormatting sqref="A810">
    <cfRule type="expression" dxfId="7145" priority="4849">
      <formula>ISERROR(MATCH(A810,ClientList,0))</formula>
    </cfRule>
    <cfRule type="expression" dxfId="7144" priority="4850">
      <formula>NOT(ISERROR(MATCH(A810,ClientList,0)))</formula>
    </cfRule>
  </conditionalFormatting>
  <conditionalFormatting sqref="C810">
    <cfRule type="expression" dxfId="7143" priority="4851">
      <formula>ISERROR(MATCH(C810,ServiceList,0))</formula>
    </cfRule>
    <cfRule type="expression" dxfId="7142" priority="4852">
      <formula>NOT(ISERROR(MATCH(C810,ServiceList,0)))</formula>
    </cfRule>
  </conditionalFormatting>
  <conditionalFormatting sqref="F810">
    <cfRule type="expression" dxfId="7141" priority="4853">
      <formula>ISERROR(MATCH(F810,AssessmentTypeList,0))</formula>
    </cfRule>
    <cfRule type="expression" dxfId="7140" priority="4854">
      <formula>NOT(ISERROR(MATCH(F810,AssessmentTypeList,0)))</formula>
    </cfRule>
  </conditionalFormatting>
  <conditionalFormatting sqref="A811">
    <cfRule type="expression" dxfId="7139" priority="4855">
      <formula>ISERROR(MATCH(A811,ClientList,0))</formula>
    </cfRule>
    <cfRule type="expression" dxfId="7138" priority="4856">
      <formula>NOT(ISERROR(MATCH(A811,ClientList,0)))</formula>
    </cfRule>
  </conditionalFormatting>
  <conditionalFormatting sqref="C811">
    <cfRule type="expression" dxfId="7137" priority="4857">
      <formula>ISERROR(MATCH(C811,ServiceList,0))</formula>
    </cfRule>
    <cfRule type="expression" dxfId="7136" priority="4858">
      <formula>NOT(ISERROR(MATCH(C811,ServiceList,0)))</formula>
    </cfRule>
  </conditionalFormatting>
  <conditionalFormatting sqref="F811">
    <cfRule type="expression" dxfId="7135" priority="4859">
      <formula>ISERROR(MATCH(F811,AssessmentTypeList,0))</formula>
    </cfRule>
    <cfRule type="expression" dxfId="7134" priority="4860">
      <formula>NOT(ISERROR(MATCH(F811,AssessmentTypeList,0)))</formula>
    </cfRule>
  </conditionalFormatting>
  <conditionalFormatting sqref="A812">
    <cfRule type="expression" dxfId="7133" priority="4861">
      <formula>ISERROR(MATCH(A812,ClientList,0))</formula>
    </cfRule>
    <cfRule type="expression" dxfId="7132" priority="4862">
      <formula>NOT(ISERROR(MATCH(A812,ClientList,0)))</formula>
    </cfRule>
  </conditionalFormatting>
  <conditionalFormatting sqref="C812">
    <cfRule type="expression" dxfId="7131" priority="4863">
      <formula>ISERROR(MATCH(C812,ServiceList,0))</formula>
    </cfRule>
    <cfRule type="expression" dxfId="7130" priority="4864">
      <formula>NOT(ISERROR(MATCH(C812,ServiceList,0)))</formula>
    </cfRule>
  </conditionalFormatting>
  <conditionalFormatting sqref="F812">
    <cfRule type="expression" dxfId="7129" priority="4865">
      <formula>ISERROR(MATCH(F812,AssessmentTypeList,0))</formula>
    </cfRule>
    <cfRule type="expression" dxfId="7128" priority="4866">
      <formula>NOT(ISERROR(MATCH(F812,AssessmentTypeList,0)))</formula>
    </cfRule>
  </conditionalFormatting>
  <conditionalFormatting sqref="A813">
    <cfRule type="expression" dxfId="7127" priority="4867">
      <formula>ISERROR(MATCH(A813,ClientList,0))</formula>
    </cfRule>
    <cfRule type="expression" dxfId="7126" priority="4868">
      <formula>NOT(ISERROR(MATCH(A813,ClientList,0)))</formula>
    </cfRule>
  </conditionalFormatting>
  <conditionalFormatting sqref="C813">
    <cfRule type="expression" dxfId="7125" priority="4869">
      <formula>ISERROR(MATCH(C813,ServiceList,0))</formula>
    </cfRule>
    <cfRule type="expression" dxfId="7124" priority="4870">
      <formula>NOT(ISERROR(MATCH(C813,ServiceList,0)))</formula>
    </cfRule>
  </conditionalFormatting>
  <conditionalFormatting sqref="F813">
    <cfRule type="expression" dxfId="7123" priority="4871">
      <formula>ISERROR(MATCH(F813,AssessmentTypeList,0))</formula>
    </cfRule>
    <cfRule type="expression" dxfId="7122" priority="4872">
      <formula>NOT(ISERROR(MATCH(F813,AssessmentTypeList,0)))</formula>
    </cfRule>
  </conditionalFormatting>
  <conditionalFormatting sqref="A814">
    <cfRule type="expression" dxfId="7121" priority="4873">
      <formula>ISERROR(MATCH(A814,ClientList,0))</formula>
    </cfRule>
    <cfRule type="expression" dxfId="7120" priority="4874">
      <formula>NOT(ISERROR(MATCH(A814,ClientList,0)))</formula>
    </cfRule>
  </conditionalFormatting>
  <conditionalFormatting sqref="C814">
    <cfRule type="expression" dxfId="7119" priority="4875">
      <formula>ISERROR(MATCH(C814,ServiceList,0))</formula>
    </cfRule>
    <cfRule type="expression" dxfId="7118" priority="4876">
      <formula>NOT(ISERROR(MATCH(C814,ServiceList,0)))</formula>
    </cfRule>
  </conditionalFormatting>
  <conditionalFormatting sqref="F814">
    <cfRule type="expression" dxfId="7117" priority="4877">
      <formula>ISERROR(MATCH(F814,AssessmentTypeList,0))</formula>
    </cfRule>
    <cfRule type="expression" dxfId="7116" priority="4878">
      <formula>NOT(ISERROR(MATCH(F814,AssessmentTypeList,0)))</formula>
    </cfRule>
  </conditionalFormatting>
  <conditionalFormatting sqref="A815">
    <cfRule type="expression" dxfId="7115" priority="4879">
      <formula>ISERROR(MATCH(A815,ClientList,0))</formula>
    </cfRule>
    <cfRule type="expression" dxfId="7114" priority="4880">
      <formula>NOT(ISERROR(MATCH(A815,ClientList,0)))</formula>
    </cfRule>
  </conditionalFormatting>
  <conditionalFormatting sqref="C815">
    <cfRule type="expression" dxfId="7113" priority="4881">
      <formula>ISERROR(MATCH(C815,ServiceList,0))</formula>
    </cfRule>
    <cfRule type="expression" dxfId="7112" priority="4882">
      <formula>NOT(ISERROR(MATCH(C815,ServiceList,0)))</formula>
    </cfRule>
  </conditionalFormatting>
  <conditionalFormatting sqref="F815">
    <cfRule type="expression" dxfId="7111" priority="4883">
      <formula>ISERROR(MATCH(F815,AssessmentTypeList,0))</formula>
    </cfRule>
    <cfRule type="expression" dxfId="7110" priority="4884">
      <formula>NOT(ISERROR(MATCH(F815,AssessmentTypeList,0)))</formula>
    </cfRule>
  </conditionalFormatting>
  <conditionalFormatting sqref="A816">
    <cfRule type="expression" dxfId="7109" priority="4885">
      <formula>ISERROR(MATCH(A816,ClientList,0))</formula>
    </cfRule>
    <cfRule type="expression" dxfId="7108" priority="4886">
      <formula>NOT(ISERROR(MATCH(A816,ClientList,0)))</formula>
    </cfRule>
  </conditionalFormatting>
  <conditionalFormatting sqref="C816">
    <cfRule type="expression" dxfId="7107" priority="4887">
      <formula>ISERROR(MATCH(C816,ServiceList,0))</formula>
    </cfRule>
    <cfRule type="expression" dxfId="7106" priority="4888">
      <formula>NOT(ISERROR(MATCH(C816,ServiceList,0)))</formula>
    </cfRule>
  </conditionalFormatting>
  <conditionalFormatting sqref="F816">
    <cfRule type="expression" dxfId="7105" priority="4889">
      <formula>ISERROR(MATCH(F816,AssessmentTypeList,0))</formula>
    </cfRule>
    <cfRule type="expression" dxfId="7104" priority="4890">
      <formula>NOT(ISERROR(MATCH(F816,AssessmentTypeList,0)))</formula>
    </cfRule>
  </conditionalFormatting>
  <conditionalFormatting sqref="A817">
    <cfRule type="expression" dxfId="7103" priority="4891">
      <formula>ISERROR(MATCH(A817,ClientList,0))</formula>
    </cfRule>
    <cfRule type="expression" dxfId="7102" priority="4892">
      <formula>NOT(ISERROR(MATCH(A817,ClientList,0)))</formula>
    </cfRule>
  </conditionalFormatting>
  <conditionalFormatting sqref="C817">
    <cfRule type="expression" dxfId="7101" priority="4893">
      <formula>ISERROR(MATCH(C817,ServiceList,0))</formula>
    </cfRule>
    <cfRule type="expression" dxfId="7100" priority="4894">
      <formula>NOT(ISERROR(MATCH(C817,ServiceList,0)))</formula>
    </cfRule>
  </conditionalFormatting>
  <conditionalFormatting sqref="F817">
    <cfRule type="expression" dxfId="7099" priority="4895">
      <formula>ISERROR(MATCH(F817,AssessmentTypeList,0))</formula>
    </cfRule>
    <cfRule type="expression" dxfId="7098" priority="4896">
      <formula>NOT(ISERROR(MATCH(F817,AssessmentTypeList,0)))</formula>
    </cfRule>
  </conditionalFormatting>
  <conditionalFormatting sqref="A818">
    <cfRule type="expression" dxfId="7097" priority="4897">
      <formula>ISERROR(MATCH(A818,ClientList,0))</formula>
    </cfRule>
    <cfRule type="expression" dxfId="7096" priority="4898">
      <formula>NOT(ISERROR(MATCH(A818,ClientList,0)))</formula>
    </cfRule>
  </conditionalFormatting>
  <conditionalFormatting sqref="C818">
    <cfRule type="expression" dxfId="7095" priority="4899">
      <formula>ISERROR(MATCH(C818,ServiceList,0))</formula>
    </cfRule>
    <cfRule type="expression" dxfId="7094" priority="4900">
      <formula>NOT(ISERROR(MATCH(C818,ServiceList,0)))</formula>
    </cfRule>
  </conditionalFormatting>
  <conditionalFormatting sqref="F818">
    <cfRule type="expression" dxfId="7093" priority="4901">
      <formula>ISERROR(MATCH(F818,AssessmentTypeList,0))</formula>
    </cfRule>
    <cfRule type="expression" dxfId="7092" priority="4902">
      <formula>NOT(ISERROR(MATCH(F818,AssessmentTypeList,0)))</formula>
    </cfRule>
  </conditionalFormatting>
  <conditionalFormatting sqref="A819">
    <cfRule type="expression" dxfId="7091" priority="4903">
      <formula>ISERROR(MATCH(A819,ClientList,0))</formula>
    </cfRule>
    <cfRule type="expression" dxfId="7090" priority="4904">
      <formula>NOT(ISERROR(MATCH(A819,ClientList,0)))</formula>
    </cfRule>
  </conditionalFormatting>
  <conditionalFormatting sqref="C819">
    <cfRule type="expression" dxfId="7089" priority="4905">
      <formula>ISERROR(MATCH(C819,ServiceList,0))</formula>
    </cfRule>
    <cfRule type="expression" dxfId="7088" priority="4906">
      <formula>NOT(ISERROR(MATCH(C819,ServiceList,0)))</formula>
    </cfRule>
  </conditionalFormatting>
  <conditionalFormatting sqref="F819">
    <cfRule type="expression" dxfId="7087" priority="4907">
      <formula>ISERROR(MATCH(F819,AssessmentTypeList,0))</formula>
    </cfRule>
    <cfRule type="expression" dxfId="7086" priority="4908">
      <formula>NOT(ISERROR(MATCH(F819,AssessmentTypeList,0)))</formula>
    </cfRule>
  </conditionalFormatting>
  <conditionalFormatting sqref="A820">
    <cfRule type="expression" dxfId="7085" priority="4909">
      <formula>ISERROR(MATCH(A820,ClientList,0))</formula>
    </cfRule>
    <cfRule type="expression" dxfId="7084" priority="4910">
      <formula>NOT(ISERROR(MATCH(A820,ClientList,0)))</formula>
    </cfRule>
  </conditionalFormatting>
  <conditionalFormatting sqref="C820">
    <cfRule type="expression" dxfId="7083" priority="4911">
      <formula>ISERROR(MATCH(C820,ServiceList,0))</formula>
    </cfRule>
    <cfRule type="expression" dxfId="7082" priority="4912">
      <formula>NOT(ISERROR(MATCH(C820,ServiceList,0)))</formula>
    </cfRule>
  </conditionalFormatting>
  <conditionalFormatting sqref="F820">
    <cfRule type="expression" dxfId="7081" priority="4913">
      <formula>ISERROR(MATCH(F820,AssessmentTypeList,0))</formula>
    </cfRule>
    <cfRule type="expression" dxfId="7080" priority="4914">
      <formula>NOT(ISERROR(MATCH(F820,AssessmentTypeList,0)))</formula>
    </cfRule>
  </conditionalFormatting>
  <conditionalFormatting sqref="A821">
    <cfRule type="expression" dxfId="7079" priority="4915">
      <formula>ISERROR(MATCH(A821,ClientList,0))</formula>
    </cfRule>
    <cfRule type="expression" dxfId="7078" priority="4916">
      <formula>NOT(ISERROR(MATCH(A821,ClientList,0)))</formula>
    </cfRule>
  </conditionalFormatting>
  <conditionalFormatting sqref="C821">
    <cfRule type="expression" dxfId="7077" priority="4917">
      <formula>ISERROR(MATCH(C821,ServiceList,0))</formula>
    </cfRule>
    <cfRule type="expression" dxfId="7076" priority="4918">
      <formula>NOT(ISERROR(MATCH(C821,ServiceList,0)))</formula>
    </cfRule>
  </conditionalFormatting>
  <conditionalFormatting sqref="F821">
    <cfRule type="expression" dxfId="7075" priority="4919">
      <formula>ISERROR(MATCH(F821,AssessmentTypeList,0))</formula>
    </cfRule>
    <cfRule type="expression" dxfId="7074" priority="4920">
      <formula>NOT(ISERROR(MATCH(F821,AssessmentTypeList,0)))</formula>
    </cfRule>
  </conditionalFormatting>
  <conditionalFormatting sqref="A822">
    <cfRule type="expression" dxfId="7073" priority="4921">
      <formula>ISERROR(MATCH(A822,ClientList,0))</formula>
    </cfRule>
    <cfRule type="expression" dxfId="7072" priority="4922">
      <formula>NOT(ISERROR(MATCH(A822,ClientList,0)))</formula>
    </cfRule>
  </conditionalFormatting>
  <conditionalFormatting sqref="C822">
    <cfRule type="expression" dxfId="7071" priority="4923">
      <formula>ISERROR(MATCH(C822,ServiceList,0))</formula>
    </cfRule>
    <cfRule type="expression" dxfId="7070" priority="4924">
      <formula>NOT(ISERROR(MATCH(C822,ServiceList,0)))</formula>
    </cfRule>
  </conditionalFormatting>
  <conditionalFormatting sqref="F822">
    <cfRule type="expression" dxfId="7069" priority="4925">
      <formula>ISERROR(MATCH(F822,AssessmentTypeList,0))</formula>
    </cfRule>
    <cfRule type="expression" dxfId="7068" priority="4926">
      <formula>NOT(ISERROR(MATCH(F822,AssessmentTypeList,0)))</formula>
    </cfRule>
  </conditionalFormatting>
  <conditionalFormatting sqref="A823">
    <cfRule type="expression" dxfId="7067" priority="4927">
      <formula>ISERROR(MATCH(A823,ClientList,0))</formula>
    </cfRule>
    <cfRule type="expression" dxfId="7066" priority="4928">
      <formula>NOT(ISERROR(MATCH(A823,ClientList,0)))</formula>
    </cfRule>
  </conditionalFormatting>
  <conditionalFormatting sqref="C823">
    <cfRule type="expression" dxfId="7065" priority="4929">
      <formula>ISERROR(MATCH(C823,ServiceList,0))</formula>
    </cfRule>
    <cfRule type="expression" dxfId="7064" priority="4930">
      <formula>NOT(ISERROR(MATCH(C823,ServiceList,0)))</formula>
    </cfRule>
  </conditionalFormatting>
  <conditionalFormatting sqref="F823">
    <cfRule type="expression" dxfId="7063" priority="4931">
      <formula>ISERROR(MATCH(F823,AssessmentTypeList,0))</formula>
    </cfRule>
    <cfRule type="expression" dxfId="7062" priority="4932">
      <formula>NOT(ISERROR(MATCH(F823,AssessmentTypeList,0)))</formula>
    </cfRule>
  </conditionalFormatting>
  <conditionalFormatting sqref="A824">
    <cfRule type="expression" dxfId="7061" priority="4933">
      <formula>ISERROR(MATCH(A824,ClientList,0))</formula>
    </cfRule>
    <cfRule type="expression" dxfId="7060" priority="4934">
      <formula>NOT(ISERROR(MATCH(A824,ClientList,0)))</formula>
    </cfRule>
  </conditionalFormatting>
  <conditionalFormatting sqref="C824">
    <cfRule type="expression" dxfId="7059" priority="4935">
      <formula>ISERROR(MATCH(C824,ServiceList,0))</formula>
    </cfRule>
    <cfRule type="expression" dxfId="7058" priority="4936">
      <formula>NOT(ISERROR(MATCH(C824,ServiceList,0)))</formula>
    </cfRule>
  </conditionalFormatting>
  <conditionalFormatting sqref="F824">
    <cfRule type="expression" dxfId="7057" priority="4937">
      <formula>ISERROR(MATCH(F824,AssessmentTypeList,0))</formula>
    </cfRule>
    <cfRule type="expression" dxfId="7056" priority="4938">
      <formula>NOT(ISERROR(MATCH(F824,AssessmentTypeList,0)))</formula>
    </cfRule>
  </conditionalFormatting>
  <conditionalFormatting sqref="A825">
    <cfRule type="expression" dxfId="7055" priority="4939">
      <formula>ISERROR(MATCH(A825,ClientList,0))</formula>
    </cfRule>
    <cfRule type="expression" dxfId="7054" priority="4940">
      <formula>NOT(ISERROR(MATCH(A825,ClientList,0)))</formula>
    </cfRule>
  </conditionalFormatting>
  <conditionalFormatting sqref="C825">
    <cfRule type="expression" dxfId="7053" priority="4941">
      <formula>ISERROR(MATCH(C825,ServiceList,0))</formula>
    </cfRule>
    <cfRule type="expression" dxfId="7052" priority="4942">
      <formula>NOT(ISERROR(MATCH(C825,ServiceList,0)))</formula>
    </cfRule>
  </conditionalFormatting>
  <conditionalFormatting sqref="F825">
    <cfRule type="expression" dxfId="7051" priority="4943">
      <formula>ISERROR(MATCH(F825,AssessmentTypeList,0))</formula>
    </cfRule>
    <cfRule type="expression" dxfId="7050" priority="4944">
      <formula>NOT(ISERROR(MATCH(F825,AssessmentTypeList,0)))</formula>
    </cfRule>
  </conditionalFormatting>
  <conditionalFormatting sqref="A826">
    <cfRule type="expression" dxfId="7049" priority="4945">
      <formula>ISERROR(MATCH(A826,ClientList,0))</formula>
    </cfRule>
    <cfRule type="expression" dxfId="7048" priority="4946">
      <formula>NOT(ISERROR(MATCH(A826,ClientList,0)))</formula>
    </cfRule>
  </conditionalFormatting>
  <conditionalFormatting sqref="C826">
    <cfRule type="expression" dxfId="7047" priority="4947">
      <formula>ISERROR(MATCH(C826,ServiceList,0))</formula>
    </cfRule>
    <cfRule type="expression" dxfId="7046" priority="4948">
      <formula>NOT(ISERROR(MATCH(C826,ServiceList,0)))</formula>
    </cfRule>
  </conditionalFormatting>
  <conditionalFormatting sqref="F826">
    <cfRule type="expression" dxfId="7045" priority="4949">
      <formula>ISERROR(MATCH(F826,AssessmentTypeList,0))</formula>
    </cfRule>
    <cfRule type="expression" dxfId="7044" priority="4950">
      <formula>NOT(ISERROR(MATCH(F826,AssessmentTypeList,0)))</formula>
    </cfRule>
  </conditionalFormatting>
  <conditionalFormatting sqref="A827">
    <cfRule type="expression" dxfId="7043" priority="4951">
      <formula>ISERROR(MATCH(A827,ClientList,0))</formula>
    </cfRule>
    <cfRule type="expression" dxfId="7042" priority="4952">
      <formula>NOT(ISERROR(MATCH(A827,ClientList,0)))</formula>
    </cfRule>
  </conditionalFormatting>
  <conditionalFormatting sqref="C827">
    <cfRule type="expression" dxfId="7041" priority="4953">
      <formula>ISERROR(MATCH(C827,ServiceList,0))</formula>
    </cfRule>
    <cfRule type="expression" dxfId="7040" priority="4954">
      <formula>NOT(ISERROR(MATCH(C827,ServiceList,0)))</formula>
    </cfRule>
  </conditionalFormatting>
  <conditionalFormatting sqref="F827">
    <cfRule type="expression" dxfId="7039" priority="4955">
      <formula>ISERROR(MATCH(F827,AssessmentTypeList,0))</formula>
    </cfRule>
    <cfRule type="expression" dxfId="7038" priority="4956">
      <formula>NOT(ISERROR(MATCH(F827,AssessmentTypeList,0)))</formula>
    </cfRule>
  </conditionalFormatting>
  <conditionalFormatting sqref="A828">
    <cfRule type="expression" dxfId="7037" priority="4957">
      <formula>ISERROR(MATCH(A828,ClientList,0))</formula>
    </cfRule>
    <cfRule type="expression" dxfId="7036" priority="4958">
      <formula>NOT(ISERROR(MATCH(A828,ClientList,0)))</formula>
    </cfRule>
  </conditionalFormatting>
  <conditionalFormatting sqref="C828">
    <cfRule type="expression" dxfId="7035" priority="4959">
      <formula>ISERROR(MATCH(C828,ServiceList,0))</formula>
    </cfRule>
    <cfRule type="expression" dxfId="7034" priority="4960">
      <formula>NOT(ISERROR(MATCH(C828,ServiceList,0)))</formula>
    </cfRule>
  </conditionalFormatting>
  <conditionalFormatting sqref="F828">
    <cfRule type="expression" dxfId="7033" priority="4961">
      <formula>ISERROR(MATCH(F828,AssessmentTypeList,0))</formula>
    </cfRule>
    <cfRule type="expression" dxfId="7032" priority="4962">
      <formula>NOT(ISERROR(MATCH(F828,AssessmentTypeList,0)))</formula>
    </cfRule>
  </conditionalFormatting>
  <conditionalFormatting sqref="A829">
    <cfRule type="expression" dxfId="7031" priority="4963">
      <formula>ISERROR(MATCH(A829,ClientList,0))</formula>
    </cfRule>
    <cfRule type="expression" dxfId="7030" priority="4964">
      <formula>NOT(ISERROR(MATCH(A829,ClientList,0)))</formula>
    </cfRule>
  </conditionalFormatting>
  <conditionalFormatting sqref="C829">
    <cfRule type="expression" dxfId="7029" priority="4965">
      <formula>ISERROR(MATCH(C829,ServiceList,0))</formula>
    </cfRule>
    <cfRule type="expression" dxfId="7028" priority="4966">
      <formula>NOT(ISERROR(MATCH(C829,ServiceList,0)))</formula>
    </cfRule>
  </conditionalFormatting>
  <conditionalFormatting sqref="F829">
    <cfRule type="expression" dxfId="7027" priority="4967">
      <formula>ISERROR(MATCH(F829,AssessmentTypeList,0))</formula>
    </cfRule>
    <cfRule type="expression" dxfId="7026" priority="4968">
      <formula>NOT(ISERROR(MATCH(F829,AssessmentTypeList,0)))</formula>
    </cfRule>
  </conditionalFormatting>
  <conditionalFormatting sqref="A830">
    <cfRule type="expression" dxfId="7025" priority="4969">
      <formula>ISERROR(MATCH(A830,ClientList,0))</formula>
    </cfRule>
    <cfRule type="expression" dxfId="7024" priority="4970">
      <formula>NOT(ISERROR(MATCH(A830,ClientList,0)))</formula>
    </cfRule>
  </conditionalFormatting>
  <conditionalFormatting sqref="C830">
    <cfRule type="expression" dxfId="7023" priority="4971">
      <formula>ISERROR(MATCH(C830,ServiceList,0))</formula>
    </cfRule>
    <cfRule type="expression" dxfId="7022" priority="4972">
      <formula>NOT(ISERROR(MATCH(C830,ServiceList,0)))</formula>
    </cfRule>
  </conditionalFormatting>
  <conditionalFormatting sqref="F830">
    <cfRule type="expression" dxfId="7021" priority="4973">
      <formula>ISERROR(MATCH(F830,AssessmentTypeList,0))</formula>
    </cfRule>
    <cfRule type="expression" dxfId="7020" priority="4974">
      <formula>NOT(ISERROR(MATCH(F830,AssessmentTypeList,0)))</formula>
    </cfRule>
  </conditionalFormatting>
  <conditionalFormatting sqref="A831">
    <cfRule type="expression" dxfId="7019" priority="4975">
      <formula>ISERROR(MATCH(A831,ClientList,0))</formula>
    </cfRule>
    <cfRule type="expression" dxfId="7018" priority="4976">
      <formula>NOT(ISERROR(MATCH(A831,ClientList,0)))</formula>
    </cfRule>
  </conditionalFormatting>
  <conditionalFormatting sqref="C831">
    <cfRule type="expression" dxfId="7017" priority="4977">
      <formula>ISERROR(MATCH(C831,ServiceList,0))</formula>
    </cfRule>
    <cfRule type="expression" dxfId="7016" priority="4978">
      <formula>NOT(ISERROR(MATCH(C831,ServiceList,0)))</formula>
    </cfRule>
  </conditionalFormatting>
  <conditionalFormatting sqref="F831">
    <cfRule type="expression" dxfId="7015" priority="4979">
      <formula>ISERROR(MATCH(F831,AssessmentTypeList,0))</formula>
    </cfRule>
    <cfRule type="expression" dxfId="7014" priority="4980">
      <formula>NOT(ISERROR(MATCH(F831,AssessmentTypeList,0)))</formula>
    </cfRule>
  </conditionalFormatting>
  <conditionalFormatting sqref="A832">
    <cfRule type="expression" dxfId="7013" priority="4981">
      <formula>ISERROR(MATCH(A832,ClientList,0))</formula>
    </cfRule>
    <cfRule type="expression" dxfId="7012" priority="4982">
      <formula>NOT(ISERROR(MATCH(A832,ClientList,0)))</formula>
    </cfRule>
  </conditionalFormatting>
  <conditionalFormatting sqref="C832">
    <cfRule type="expression" dxfId="7011" priority="4983">
      <formula>ISERROR(MATCH(C832,ServiceList,0))</formula>
    </cfRule>
    <cfRule type="expression" dxfId="7010" priority="4984">
      <formula>NOT(ISERROR(MATCH(C832,ServiceList,0)))</formula>
    </cfRule>
  </conditionalFormatting>
  <conditionalFormatting sqref="F832">
    <cfRule type="expression" dxfId="7009" priority="4985">
      <formula>ISERROR(MATCH(F832,AssessmentTypeList,0))</formula>
    </cfRule>
    <cfRule type="expression" dxfId="7008" priority="4986">
      <formula>NOT(ISERROR(MATCH(F832,AssessmentTypeList,0)))</formula>
    </cfRule>
  </conditionalFormatting>
  <conditionalFormatting sqref="A833">
    <cfRule type="expression" dxfId="7007" priority="4987">
      <formula>ISERROR(MATCH(A833,ClientList,0))</formula>
    </cfRule>
    <cfRule type="expression" dxfId="7006" priority="4988">
      <formula>NOT(ISERROR(MATCH(A833,ClientList,0)))</formula>
    </cfRule>
  </conditionalFormatting>
  <conditionalFormatting sqref="C833">
    <cfRule type="expression" dxfId="7005" priority="4989">
      <formula>ISERROR(MATCH(C833,ServiceList,0))</formula>
    </cfRule>
    <cfRule type="expression" dxfId="7004" priority="4990">
      <formula>NOT(ISERROR(MATCH(C833,ServiceList,0)))</formula>
    </cfRule>
  </conditionalFormatting>
  <conditionalFormatting sqref="F833">
    <cfRule type="expression" dxfId="7003" priority="4991">
      <formula>ISERROR(MATCH(F833,AssessmentTypeList,0))</formula>
    </cfRule>
    <cfRule type="expression" dxfId="7002" priority="4992">
      <formula>NOT(ISERROR(MATCH(F833,AssessmentTypeList,0)))</formula>
    </cfRule>
  </conditionalFormatting>
  <conditionalFormatting sqref="A834">
    <cfRule type="expression" dxfId="7001" priority="4993">
      <formula>ISERROR(MATCH(A834,ClientList,0))</formula>
    </cfRule>
    <cfRule type="expression" dxfId="7000" priority="4994">
      <formula>NOT(ISERROR(MATCH(A834,ClientList,0)))</formula>
    </cfRule>
  </conditionalFormatting>
  <conditionalFormatting sqref="C834">
    <cfRule type="expression" dxfId="6999" priority="4995">
      <formula>ISERROR(MATCH(C834,ServiceList,0))</formula>
    </cfRule>
    <cfRule type="expression" dxfId="6998" priority="4996">
      <formula>NOT(ISERROR(MATCH(C834,ServiceList,0)))</formula>
    </cfRule>
  </conditionalFormatting>
  <conditionalFormatting sqref="F834">
    <cfRule type="expression" dxfId="6997" priority="4997">
      <formula>ISERROR(MATCH(F834,AssessmentTypeList,0))</formula>
    </cfRule>
    <cfRule type="expression" dxfId="6996" priority="4998">
      <formula>NOT(ISERROR(MATCH(F834,AssessmentTypeList,0)))</formula>
    </cfRule>
  </conditionalFormatting>
  <conditionalFormatting sqref="A835">
    <cfRule type="expression" dxfId="6995" priority="4999">
      <formula>ISERROR(MATCH(A835,ClientList,0))</formula>
    </cfRule>
    <cfRule type="expression" dxfId="6994" priority="5000">
      <formula>NOT(ISERROR(MATCH(A835,ClientList,0)))</formula>
    </cfRule>
  </conditionalFormatting>
  <conditionalFormatting sqref="C835">
    <cfRule type="expression" dxfId="6993" priority="5001">
      <formula>ISERROR(MATCH(C835,ServiceList,0))</formula>
    </cfRule>
    <cfRule type="expression" dxfId="6992" priority="5002">
      <formula>NOT(ISERROR(MATCH(C835,ServiceList,0)))</formula>
    </cfRule>
  </conditionalFormatting>
  <conditionalFormatting sqref="F835">
    <cfRule type="expression" dxfId="6991" priority="5003">
      <formula>ISERROR(MATCH(F835,AssessmentTypeList,0))</formula>
    </cfRule>
    <cfRule type="expression" dxfId="6990" priority="5004">
      <formula>NOT(ISERROR(MATCH(F835,AssessmentTypeList,0)))</formula>
    </cfRule>
  </conditionalFormatting>
  <conditionalFormatting sqref="A836">
    <cfRule type="expression" dxfId="6989" priority="5005">
      <formula>ISERROR(MATCH(A836,ClientList,0))</formula>
    </cfRule>
    <cfRule type="expression" dxfId="6988" priority="5006">
      <formula>NOT(ISERROR(MATCH(A836,ClientList,0)))</formula>
    </cfRule>
  </conditionalFormatting>
  <conditionalFormatting sqref="C836">
    <cfRule type="expression" dxfId="6987" priority="5007">
      <formula>ISERROR(MATCH(C836,ServiceList,0))</formula>
    </cfRule>
    <cfRule type="expression" dxfId="6986" priority="5008">
      <formula>NOT(ISERROR(MATCH(C836,ServiceList,0)))</formula>
    </cfRule>
  </conditionalFormatting>
  <conditionalFormatting sqref="F836">
    <cfRule type="expression" dxfId="6985" priority="5009">
      <formula>ISERROR(MATCH(F836,AssessmentTypeList,0))</formula>
    </cfRule>
    <cfRule type="expression" dxfId="6984" priority="5010">
      <formula>NOT(ISERROR(MATCH(F836,AssessmentTypeList,0)))</formula>
    </cfRule>
  </conditionalFormatting>
  <conditionalFormatting sqref="A837">
    <cfRule type="expression" dxfId="6983" priority="5011">
      <formula>ISERROR(MATCH(A837,ClientList,0))</formula>
    </cfRule>
    <cfRule type="expression" dxfId="6982" priority="5012">
      <formula>NOT(ISERROR(MATCH(A837,ClientList,0)))</formula>
    </cfRule>
  </conditionalFormatting>
  <conditionalFormatting sqref="C837">
    <cfRule type="expression" dxfId="6981" priority="5013">
      <formula>ISERROR(MATCH(C837,ServiceList,0))</formula>
    </cfRule>
    <cfRule type="expression" dxfId="6980" priority="5014">
      <formula>NOT(ISERROR(MATCH(C837,ServiceList,0)))</formula>
    </cfRule>
  </conditionalFormatting>
  <conditionalFormatting sqref="F837">
    <cfRule type="expression" dxfId="6979" priority="5015">
      <formula>ISERROR(MATCH(F837,AssessmentTypeList,0))</formula>
    </cfRule>
    <cfRule type="expression" dxfId="6978" priority="5016">
      <formula>NOT(ISERROR(MATCH(F837,AssessmentTypeList,0)))</formula>
    </cfRule>
  </conditionalFormatting>
  <conditionalFormatting sqref="A838">
    <cfRule type="expression" dxfId="6977" priority="5017">
      <formula>ISERROR(MATCH(A838,ClientList,0))</formula>
    </cfRule>
    <cfRule type="expression" dxfId="6976" priority="5018">
      <formula>NOT(ISERROR(MATCH(A838,ClientList,0)))</formula>
    </cfRule>
  </conditionalFormatting>
  <conditionalFormatting sqref="C838">
    <cfRule type="expression" dxfId="6975" priority="5019">
      <formula>ISERROR(MATCH(C838,ServiceList,0))</formula>
    </cfRule>
    <cfRule type="expression" dxfId="6974" priority="5020">
      <formula>NOT(ISERROR(MATCH(C838,ServiceList,0)))</formula>
    </cfRule>
  </conditionalFormatting>
  <conditionalFormatting sqref="F838">
    <cfRule type="expression" dxfId="6973" priority="5021">
      <formula>ISERROR(MATCH(F838,AssessmentTypeList,0))</formula>
    </cfRule>
    <cfRule type="expression" dxfId="6972" priority="5022">
      <formula>NOT(ISERROR(MATCH(F838,AssessmentTypeList,0)))</formula>
    </cfRule>
  </conditionalFormatting>
  <conditionalFormatting sqref="A839">
    <cfRule type="expression" dxfId="6971" priority="5023">
      <formula>ISERROR(MATCH(A839,ClientList,0))</formula>
    </cfRule>
    <cfRule type="expression" dxfId="6970" priority="5024">
      <formula>NOT(ISERROR(MATCH(A839,ClientList,0)))</formula>
    </cfRule>
  </conditionalFormatting>
  <conditionalFormatting sqref="C839">
    <cfRule type="expression" dxfId="6969" priority="5025">
      <formula>ISERROR(MATCH(C839,ServiceList,0))</formula>
    </cfRule>
    <cfRule type="expression" dxfId="6968" priority="5026">
      <formula>NOT(ISERROR(MATCH(C839,ServiceList,0)))</formula>
    </cfRule>
  </conditionalFormatting>
  <conditionalFormatting sqref="F839">
    <cfRule type="expression" dxfId="6967" priority="5027">
      <formula>ISERROR(MATCH(F839,AssessmentTypeList,0))</formula>
    </cfRule>
    <cfRule type="expression" dxfId="6966" priority="5028">
      <formula>NOT(ISERROR(MATCH(F839,AssessmentTypeList,0)))</formula>
    </cfRule>
  </conditionalFormatting>
  <conditionalFormatting sqref="A840">
    <cfRule type="expression" dxfId="6965" priority="5029">
      <formula>ISERROR(MATCH(A840,ClientList,0))</formula>
    </cfRule>
    <cfRule type="expression" dxfId="6964" priority="5030">
      <formula>NOT(ISERROR(MATCH(A840,ClientList,0)))</formula>
    </cfRule>
  </conditionalFormatting>
  <conditionalFormatting sqref="C840">
    <cfRule type="expression" dxfId="6963" priority="5031">
      <formula>ISERROR(MATCH(C840,ServiceList,0))</formula>
    </cfRule>
    <cfRule type="expression" dxfId="6962" priority="5032">
      <formula>NOT(ISERROR(MATCH(C840,ServiceList,0)))</formula>
    </cfRule>
  </conditionalFormatting>
  <conditionalFormatting sqref="F840">
    <cfRule type="expression" dxfId="6961" priority="5033">
      <formula>ISERROR(MATCH(F840,AssessmentTypeList,0))</formula>
    </cfRule>
    <cfRule type="expression" dxfId="6960" priority="5034">
      <formula>NOT(ISERROR(MATCH(F840,AssessmentTypeList,0)))</formula>
    </cfRule>
  </conditionalFormatting>
  <conditionalFormatting sqref="A841">
    <cfRule type="expression" dxfId="6959" priority="5035">
      <formula>ISERROR(MATCH(A841,ClientList,0))</formula>
    </cfRule>
    <cfRule type="expression" dxfId="6958" priority="5036">
      <formula>NOT(ISERROR(MATCH(A841,ClientList,0)))</formula>
    </cfRule>
  </conditionalFormatting>
  <conditionalFormatting sqref="C841">
    <cfRule type="expression" dxfId="6957" priority="5037">
      <formula>ISERROR(MATCH(C841,ServiceList,0))</formula>
    </cfRule>
    <cfRule type="expression" dxfId="6956" priority="5038">
      <formula>NOT(ISERROR(MATCH(C841,ServiceList,0)))</formula>
    </cfRule>
  </conditionalFormatting>
  <conditionalFormatting sqref="F841">
    <cfRule type="expression" dxfId="6955" priority="5039">
      <formula>ISERROR(MATCH(F841,AssessmentTypeList,0))</formula>
    </cfRule>
    <cfRule type="expression" dxfId="6954" priority="5040">
      <formula>NOT(ISERROR(MATCH(F841,AssessmentTypeList,0)))</formula>
    </cfRule>
  </conditionalFormatting>
  <conditionalFormatting sqref="A842">
    <cfRule type="expression" dxfId="6953" priority="5041">
      <formula>ISERROR(MATCH(A842,ClientList,0))</formula>
    </cfRule>
    <cfRule type="expression" dxfId="6952" priority="5042">
      <formula>NOT(ISERROR(MATCH(A842,ClientList,0)))</formula>
    </cfRule>
  </conditionalFormatting>
  <conditionalFormatting sqref="C842">
    <cfRule type="expression" dxfId="6951" priority="5043">
      <formula>ISERROR(MATCH(C842,ServiceList,0))</formula>
    </cfRule>
    <cfRule type="expression" dxfId="6950" priority="5044">
      <formula>NOT(ISERROR(MATCH(C842,ServiceList,0)))</formula>
    </cfRule>
  </conditionalFormatting>
  <conditionalFormatting sqref="F842">
    <cfRule type="expression" dxfId="6949" priority="5045">
      <formula>ISERROR(MATCH(F842,AssessmentTypeList,0))</formula>
    </cfRule>
    <cfRule type="expression" dxfId="6948" priority="5046">
      <formula>NOT(ISERROR(MATCH(F842,AssessmentTypeList,0)))</formula>
    </cfRule>
  </conditionalFormatting>
  <conditionalFormatting sqref="A843">
    <cfRule type="expression" dxfId="6947" priority="5047">
      <formula>ISERROR(MATCH(A843,ClientList,0))</formula>
    </cfRule>
    <cfRule type="expression" dxfId="6946" priority="5048">
      <formula>NOT(ISERROR(MATCH(A843,ClientList,0)))</formula>
    </cfRule>
  </conditionalFormatting>
  <conditionalFormatting sqref="C843">
    <cfRule type="expression" dxfId="6945" priority="5049">
      <formula>ISERROR(MATCH(C843,ServiceList,0))</formula>
    </cfRule>
    <cfRule type="expression" dxfId="6944" priority="5050">
      <formula>NOT(ISERROR(MATCH(C843,ServiceList,0)))</formula>
    </cfRule>
  </conditionalFormatting>
  <conditionalFormatting sqref="F843">
    <cfRule type="expression" dxfId="6943" priority="5051">
      <formula>ISERROR(MATCH(F843,AssessmentTypeList,0))</formula>
    </cfRule>
    <cfRule type="expression" dxfId="6942" priority="5052">
      <formula>NOT(ISERROR(MATCH(F843,AssessmentTypeList,0)))</formula>
    </cfRule>
  </conditionalFormatting>
  <conditionalFormatting sqref="A844">
    <cfRule type="expression" dxfId="6941" priority="5053">
      <formula>ISERROR(MATCH(A844,ClientList,0))</formula>
    </cfRule>
    <cfRule type="expression" dxfId="6940" priority="5054">
      <formula>NOT(ISERROR(MATCH(A844,ClientList,0)))</formula>
    </cfRule>
  </conditionalFormatting>
  <conditionalFormatting sqref="C844">
    <cfRule type="expression" dxfId="6939" priority="5055">
      <formula>ISERROR(MATCH(C844,ServiceList,0))</formula>
    </cfRule>
    <cfRule type="expression" dxfId="6938" priority="5056">
      <formula>NOT(ISERROR(MATCH(C844,ServiceList,0)))</formula>
    </cfRule>
  </conditionalFormatting>
  <conditionalFormatting sqref="F844">
    <cfRule type="expression" dxfId="6937" priority="5057">
      <formula>ISERROR(MATCH(F844,AssessmentTypeList,0))</formula>
    </cfRule>
    <cfRule type="expression" dxfId="6936" priority="5058">
      <formula>NOT(ISERROR(MATCH(F844,AssessmentTypeList,0)))</formula>
    </cfRule>
  </conditionalFormatting>
  <conditionalFormatting sqref="A845">
    <cfRule type="expression" dxfId="6935" priority="5059">
      <formula>ISERROR(MATCH(A845,ClientList,0))</formula>
    </cfRule>
    <cfRule type="expression" dxfId="6934" priority="5060">
      <formula>NOT(ISERROR(MATCH(A845,ClientList,0)))</formula>
    </cfRule>
  </conditionalFormatting>
  <conditionalFormatting sqref="C845">
    <cfRule type="expression" dxfId="6933" priority="5061">
      <formula>ISERROR(MATCH(C845,ServiceList,0))</formula>
    </cfRule>
    <cfRule type="expression" dxfId="6932" priority="5062">
      <formula>NOT(ISERROR(MATCH(C845,ServiceList,0)))</formula>
    </cfRule>
  </conditionalFormatting>
  <conditionalFormatting sqref="F845">
    <cfRule type="expression" dxfId="6931" priority="5063">
      <formula>ISERROR(MATCH(F845,AssessmentTypeList,0))</formula>
    </cfRule>
    <cfRule type="expression" dxfId="6930" priority="5064">
      <formula>NOT(ISERROR(MATCH(F845,AssessmentTypeList,0)))</formula>
    </cfRule>
  </conditionalFormatting>
  <conditionalFormatting sqref="A846">
    <cfRule type="expression" dxfId="6929" priority="5065">
      <formula>ISERROR(MATCH(A846,ClientList,0))</formula>
    </cfRule>
    <cfRule type="expression" dxfId="6928" priority="5066">
      <formula>NOT(ISERROR(MATCH(A846,ClientList,0)))</formula>
    </cfRule>
  </conditionalFormatting>
  <conditionalFormatting sqref="C846">
    <cfRule type="expression" dxfId="6927" priority="5067">
      <formula>ISERROR(MATCH(C846,ServiceList,0))</formula>
    </cfRule>
    <cfRule type="expression" dxfId="6926" priority="5068">
      <formula>NOT(ISERROR(MATCH(C846,ServiceList,0)))</formula>
    </cfRule>
  </conditionalFormatting>
  <conditionalFormatting sqref="F846">
    <cfRule type="expression" dxfId="6925" priority="5069">
      <formula>ISERROR(MATCH(F846,AssessmentTypeList,0))</formula>
    </cfRule>
    <cfRule type="expression" dxfId="6924" priority="5070">
      <formula>NOT(ISERROR(MATCH(F846,AssessmentTypeList,0)))</formula>
    </cfRule>
  </conditionalFormatting>
  <conditionalFormatting sqref="A847">
    <cfRule type="expression" dxfId="6923" priority="5071">
      <formula>ISERROR(MATCH(A847,ClientList,0))</formula>
    </cfRule>
    <cfRule type="expression" dxfId="6922" priority="5072">
      <formula>NOT(ISERROR(MATCH(A847,ClientList,0)))</formula>
    </cfRule>
  </conditionalFormatting>
  <conditionalFormatting sqref="C847">
    <cfRule type="expression" dxfId="6921" priority="5073">
      <formula>ISERROR(MATCH(C847,ServiceList,0))</formula>
    </cfRule>
    <cfRule type="expression" dxfId="6920" priority="5074">
      <formula>NOT(ISERROR(MATCH(C847,ServiceList,0)))</formula>
    </cfRule>
  </conditionalFormatting>
  <conditionalFormatting sqref="F847">
    <cfRule type="expression" dxfId="6919" priority="5075">
      <formula>ISERROR(MATCH(F847,AssessmentTypeList,0))</formula>
    </cfRule>
    <cfRule type="expression" dxfId="6918" priority="5076">
      <formula>NOT(ISERROR(MATCH(F847,AssessmentTypeList,0)))</formula>
    </cfRule>
  </conditionalFormatting>
  <conditionalFormatting sqref="A848">
    <cfRule type="expression" dxfId="6917" priority="5077">
      <formula>ISERROR(MATCH(A848,ClientList,0))</formula>
    </cfRule>
    <cfRule type="expression" dxfId="6916" priority="5078">
      <formula>NOT(ISERROR(MATCH(A848,ClientList,0)))</formula>
    </cfRule>
  </conditionalFormatting>
  <conditionalFormatting sqref="C848">
    <cfRule type="expression" dxfId="6915" priority="5079">
      <formula>ISERROR(MATCH(C848,ServiceList,0))</formula>
    </cfRule>
    <cfRule type="expression" dxfId="6914" priority="5080">
      <formula>NOT(ISERROR(MATCH(C848,ServiceList,0)))</formula>
    </cfRule>
  </conditionalFormatting>
  <conditionalFormatting sqref="F848">
    <cfRule type="expression" dxfId="6913" priority="5081">
      <formula>ISERROR(MATCH(F848,AssessmentTypeList,0))</formula>
    </cfRule>
    <cfRule type="expression" dxfId="6912" priority="5082">
      <formula>NOT(ISERROR(MATCH(F848,AssessmentTypeList,0)))</formula>
    </cfRule>
  </conditionalFormatting>
  <conditionalFormatting sqref="A849">
    <cfRule type="expression" dxfId="6911" priority="5083">
      <formula>ISERROR(MATCH(A849,ClientList,0))</formula>
    </cfRule>
    <cfRule type="expression" dxfId="6910" priority="5084">
      <formula>NOT(ISERROR(MATCH(A849,ClientList,0)))</formula>
    </cfRule>
  </conditionalFormatting>
  <conditionalFormatting sqref="C849">
    <cfRule type="expression" dxfId="6909" priority="5085">
      <formula>ISERROR(MATCH(C849,ServiceList,0))</formula>
    </cfRule>
    <cfRule type="expression" dxfId="6908" priority="5086">
      <formula>NOT(ISERROR(MATCH(C849,ServiceList,0)))</formula>
    </cfRule>
  </conditionalFormatting>
  <conditionalFormatting sqref="F849">
    <cfRule type="expression" dxfId="6907" priority="5087">
      <formula>ISERROR(MATCH(F849,AssessmentTypeList,0))</formula>
    </cfRule>
    <cfRule type="expression" dxfId="6906" priority="5088">
      <formula>NOT(ISERROR(MATCH(F849,AssessmentTypeList,0)))</formula>
    </cfRule>
  </conditionalFormatting>
  <conditionalFormatting sqref="A850">
    <cfRule type="expression" dxfId="6905" priority="5089">
      <formula>ISERROR(MATCH(A850,ClientList,0))</formula>
    </cfRule>
    <cfRule type="expression" dxfId="6904" priority="5090">
      <formula>NOT(ISERROR(MATCH(A850,ClientList,0)))</formula>
    </cfRule>
  </conditionalFormatting>
  <conditionalFormatting sqref="C850">
    <cfRule type="expression" dxfId="6903" priority="5091">
      <formula>ISERROR(MATCH(C850,ServiceList,0))</formula>
    </cfRule>
    <cfRule type="expression" dxfId="6902" priority="5092">
      <formula>NOT(ISERROR(MATCH(C850,ServiceList,0)))</formula>
    </cfRule>
  </conditionalFormatting>
  <conditionalFormatting sqref="F850">
    <cfRule type="expression" dxfId="6901" priority="5093">
      <formula>ISERROR(MATCH(F850,AssessmentTypeList,0))</formula>
    </cfRule>
    <cfRule type="expression" dxfId="6900" priority="5094">
      <formula>NOT(ISERROR(MATCH(F850,AssessmentTypeList,0)))</formula>
    </cfRule>
  </conditionalFormatting>
  <conditionalFormatting sqref="A851">
    <cfRule type="expression" dxfId="6899" priority="5095">
      <formula>ISERROR(MATCH(A851,ClientList,0))</formula>
    </cfRule>
    <cfRule type="expression" dxfId="6898" priority="5096">
      <formula>NOT(ISERROR(MATCH(A851,ClientList,0)))</formula>
    </cfRule>
  </conditionalFormatting>
  <conditionalFormatting sqref="C851">
    <cfRule type="expression" dxfId="6897" priority="5097">
      <formula>ISERROR(MATCH(C851,ServiceList,0))</formula>
    </cfRule>
    <cfRule type="expression" dxfId="6896" priority="5098">
      <formula>NOT(ISERROR(MATCH(C851,ServiceList,0)))</formula>
    </cfRule>
  </conditionalFormatting>
  <conditionalFormatting sqref="F851">
    <cfRule type="expression" dxfId="6895" priority="5099">
      <formula>ISERROR(MATCH(F851,AssessmentTypeList,0))</formula>
    </cfRule>
    <cfRule type="expression" dxfId="6894" priority="5100">
      <formula>NOT(ISERROR(MATCH(F851,AssessmentTypeList,0)))</formula>
    </cfRule>
  </conditionalFormatting>
  <conditionalFormatting sqref="A852">
    <cfRule type="expression" dxfId="6893" priority="5101">
      <formula>ISERROR(MATCH(A852,ClientList,0))</formula>
    </cfRule>
    <cfRule type="expression" dxfId="6892" priority="5102">
      <formula>NOT(ISERROR(MATCH(A852,ClientList,0)))</formula>
    </cfRule>
  </conditionalFormatting>
  <conditionalFormatting sqref="C852">
    <cfRule type="expression" dxfId="6891" priority="5103">
      <formula>ISERROR(MATCH(C852,ServiceList,0))</formula>
    </cfRule>
    <cfRule type="expression" dxfId="6890" priority="5104">
      <formula>NOT(ISERROR(MATCH(C852,ServiceList,0)))</formula>
    </cfRule>
  </conditionalFormatting>
  <conditionalFormatting sqref="F852">
    <cfRule type="expression" dxfId="6889" priority="5105">
      <formula>ISERROR(MATCH(F852,AssessmentTypeList,0))</formula>
    </cfRule>
    <cfRule type="expression" dxfId="6888" priority="5106">
      <formula>NOT(ISERROR(MATCH(F852,AssessmentTypeList,0)))</formula>
    </cfRule>
  </conditionalFormatting>
  <conditionalFormatting sqref="A853">
    <cfRule type="expression" dxfId="6887" priority="5107">
      <formula>ISERROR(MATCH(A853,ClientList,0))</formula>
    </cfRule>
    <cfRule type="expression" dxfId="6886" priority="5108">
      <formula>NOT(ISERROR(MATCH(A853,ClientList,0)))</formula>
    </cfRule>
  </conditionalFormatting>
  <conditionalFormatting sqref="C853">
    <cfRule type="expression" dxfId="6885" priority="5109">
      <formula>ISERROR(MATCH(C853,ServiceList,0))</formula>
    </cfRule>
    <cfRule type="expression" dxfId="6884" priority="5110">
      <formula>NOT(ISERROR(MATCH(C853,ServiceList,0)))</formula>
    </cfRule>
  </conditionalFormatting>
  <conditionalFormatting sqref="F853">
    <cfRule type="expression" dxfId="6883" priority="5111">
      <formula>ISERROR(MATCH(F853,AssessmentTypeList,0))</formula>
    </cfRule>
    <cfRule type="expression" dxfId="6882" priority="5112">
      <formula>NOT(ISERROR(MATCH(F853,AssessmentTypeList,0)))</formula>
    </cfRule>
  </conditionalFormatting>
  <conditionalFormatting sqref="A854">
    <cfRule type="expression" dxfId="6881" priority="5113">
      <formula>ISERROR(MATCH(A854,ClientList,0))</formula>
    </cfRule>
    <cfRule type="expression" dxfId="6880" priority="5114">
      <formula>NOT(ISERROR(MATCH(A854,ClientList,0)))</formula>
    </cfRule>
  </conditionalFormatting>
  <conditionalFormatting sqref="C854">
    <cfRule type="expression" dxfId="6879" priority="5115">
      <formula>ISERROR(MATCH(C854,ServiceList,0))</formula>
    </cfRule>
    <cfRule type="expression" dxfId="6878" priority="5116">
      <formula>NOT(ISERROR(MATCH(C854,ServiceList,0)))</formula>
    </cfRule>
  </conditionalFormatting>
  <conditionalFormatting sqref="F854">
    <cfRule type="expression" dxfId="6877" priority="5117">
      <formula>ISERROR(MATCH(F854,AssessmentTypeList,0))</formula>
    </cfRule>
    <cfRule type="expression" dxfId="6876" priority="5118">
      <formula>NOT(ISERROR(MATCH(F854,AssessmentTypeList,0)))</formula>
    </cfRule>
  </conditionalFormatting>
  <conditionalFormatting sqref="A855">
    <cfRule type="expression" dxfId="6875" priority="5119">
      <formula>ISERROR(MATCH(A855,ClientList,0))</formula>
    </cfRule>
    <cfRule type="expression" dxfId="6874" priority="5120">
      <formula>NOT(ISERROR(MATCH(A855,ClientList,0)))</formula>
    </cfRule>
  </conditionalFormatting>
  <conditionalFormatting sqref="C855">
    <cfRule type="expression" dxfId="6873" priority="5121">
      <formula>ISERROR(MATCH(C855,ServiceList,0))</formula>
    </cfRule>
    <cfRule type="expression" dxfId="6872" priority="5122">
      <formula>NOT(ISERROR(MATCH(C855,ServiceList,0)))</formula>
    </cfRule>
  </conditionalFormatting>
  <conditionalFormatting sqref="F855">
    <cfRule type="expression" dxfId="6871" priority="5123">
      <formula>ISERROR(MATCH(F855,AssessmentTypeList,0))</formula>
    </cfRule>
    <cfRule type="expression" dxfId="6870" priority="5124">
      <formula>NOT(ISERROR(MATCH(F855,AssessmentTypeList,0)))</formula>
    </cfRule>
  </conditionalFormatting>
  <conditionalFormatting sqref="A856">
    <cfRule type="expression" dxfId="6869" priority="5125">
      <formula>ISERROR(MATCH(A856,ClientList,0))</formula>
    </cfRule>
    <cfRule type="expression" dxfId="6868" priority="5126">
      <formula>NOT(ISERROR(MATCH(A856,ClientList,0)))</formula>
    </cfRule>
  </conditionalFormatting>
  <conditionalFormatting sqref="C856">
    <cfRule type="expression" dxfId="6867" priority="5127">
      <formula>ISERROR(MATCH(C856,ServiceList,0))</formula>
    </cfRule>
    <cfRule type="expression" dxfId="6866" priority="5128">
      <formula>NOT(ISERROR(MATCH(C856,ServiceList,0)))</formula>
    </cfRule>
  </conditionalFormatting>
  <conditionalFormatting sqref="F856">
    <cfRule type="expression" dxfId="6865" priority="5129">
      <formula>ISERROR(MATCH(F856,AssessmentTypeList,0))</formula>
    </cfRule>
    <cfRule type="expression" dxfId="6864" priority="5130">
      <formula>NOT(ISERROR(MATCH(F856,AssessmentTypeList,0)))</formula>
    </cfRule>
  </conditionalFormatting>
  <conditionalFormatting sqref="A857">
    <cfRule type="expression" dxfId="6863" priority="5131">
      <formula>ISERROR(MATCH(A857,ClientList,0))</formula>
    </cfRule>
    <cfRule type="expression" dxfId="6862" priority="5132">
      <formula>NOT(ISERROR(MATCH(A857,ClientList,0)))</formula>
    </cfRule>
  </conditionalFormatting>
  <conditionalFormatting sqref="C857">
    <cfRule type="expression" dxfId="6861" priority="5133">
      <formula>ISERROR(MATCH(C857,ServiceList,0))</formula>
    </cfRule>
    <cfRule type="expression" dxfId="6860" priority="5134">
      <formula>NOT(ISERROR(MATCH(C857,ServiceList,0)))</formula>
    </cfRule>
  </conditionalFormatting>
  <conditionalFormatting sqref="F857">
    <cfRule type="expression" dxfId="6859" priority="5135">
      <formula>ISERROR(MATCH(F857,AssessmentTypeList,0))</formula>
    </cfRule>
    <cfRule type="expression" dxfId="6858" priority="5136">
      <formula>NOT(ISERROR(MATCH(F857,AssessmentTypeList,0)))</formula>
    </cfRule>
  </conditionalFormatting>
  <conditionalFormatting sqref="A858">
    <cfRule type="expression" dxfId="6857" priority="5137">
      <formula>ISERROR(MATCH(A858,ClientList,0))</formula>
    </cfRule>
    <cfRule type="expression" dxfId="6856" priority="5138">
      <formula>NOT(ISERROR(MATCH(A858,ClientList,0)))</formula>
    </cfRule>
  </conditionalFormatting>
  <conditionalFormatting sqref="C858">
    <cfRule type="expression" dxfId="6855" priority="5139">
      <formula>ISERROR(MATCH(C858,ServiceList,0))</formula>
    </cfRule>
    <cfRule type="expression" dxfId="6854" priority="5140">
      <formula>NOT(ISERROR(MATCH(C858,ServiceList,0)))</formula>
    </cfRule>
  </conditionalFormatting>
  <conditionalFormatting sqref="F858">
    <cfRule type="expression" dxfId="6853" priority="5141">
      <formula>ISERROR(MATCH(F858,AssessmentTypeList,0))</formula>
    </cfRule>
    <cfRule type="expression" dxfId="6852" priority="5142">
      <formula>NOT(ISERROR(MATCH(F858,AssessmentTypeList,0)))</formula>
    </cfRule>
  </conditionalFormatting>
  <conditionalFormatting sqref="A859">
    <cfRule type="expression" dxfId="6851" priority="5143">
      <formula>ISERROR(MATCH(A859,ClientList,0))</formula>
    </cfRule>
    <cfRule type="expression" dxfId="6850" priority="5144">
      <formula>NOT(ISERROR(MATCH(A859,ClientList,0)))</formula>
    </cfRule>
  </conditionalFormatting>
  <conditionalFormatting sqref="C859">
    <cfRule type="expression" dxfId="6849" priority="5145">
      <formula>ISERROR(MATCH(C859,ServiceList,0))</formula>
    </cfRule>
    <cfRule type="expression" dxfId="6848" priority="5146">
      <formula>NOT(ISERROR(MATCH(C859,ServiceList,0)))</formula>
    </cfRule>
  </conditionalFormatting>
  <conditionalFormatting sqref="F859">
    <cfRule type="expression" dxfId="6847" priority="5147">
      <formula>ISERROR(MATCH(F859,AssessmentTypeList,0))</formula>
    </cfRule>
    <cfRule type="expression" dxfId="6846" priority="5148">
      <formula>NOT(ISERROR(MATCH(F859,AssessmentTypeList,0)))</formula>
    </cfRule>
  </conditionalFormatting>
  <conditionalFormatting sqref="A860">
    <cfRule type="expression" dxfId="6845" priority="5149">
      <formula>ISERROR(MATCH(A860,ClientList,0))</formula>
    </cfRule>
    <cfRule type="expression" dxfId="6844" priority="5150">
      <formula>NOT(ISERROR(MATCH(A860,ClientList,0)))</formula>
    </cfRule>
  </conditionalFormatting>
  <conditionalFormatting sqref="C860">
    <cfRule type="expression" dxfId="6843" priority="5151">
      <formula>ISERROR(MATCH(C860,ServiceList,0))</formula>
    </cfRule>
    <cfRule type="expression" dxfId="6842" priority="5152">
      <formula>NOT(ISERROR(MATCH(C860,ServiceList,0)))</formula>
    </cfRule>
  </conditionalFormatting>
  <conditionalFormatting sqref="F860">
    <cfRule type="expression" dxfId="6841" priority="5153">
      <formula>ISERROR(MATCH(F860,AssessmentTypeList,0))</formula>
    </cfRule>
    <cfRule type="expression" dxfId="6840" priority="5154">
      <formula>NOT(ISERROR(MATCH(F860,AssessmentTypeList,0)))</formula>
    </cfRule>
  </conditionalFormatting>
  <conditionalFormatting sqref="A861">
    <cfRule type="expression" dxfId="6839" priority="5155">
      <formula>ISERROR(MATCH(A861,ClientList,0))</formula>
    </cfRule>
    <cfRule type="expression" dxfId="6838" priority="5156">
      <formula>NOT(ISERROR(MATCH(A861,ClientList,0)))</formula>
    </cfRule>
  </conditionalFormatting>
  <conditionalFormatting sqref="C861">
    <cfRule type="expression" dxfId="6837" priority="5157">
      <formula>ISERROR(MATCH(C861,ServiceList,0))</formula>
    </cfRule>
    <cfRule type="expression" dxfId="6836" priority="5158">
      <formula>NOT(ISERROR(MATCH(C861,ServiceList,0)))</formula>
    </cfRule>
  </conditionalFormatting>
  <conditionalFormatting sqref="F861">
    <cfRule type="expression" dxfId="6835" priority="5159">
      <formula>ISERROR(MATCH(F861,AssessmentTypeList,0))</formula>
    </cfRule>
    <cfRule type="expression" dxfId="6834" priority="5160">
      <formula>NOT(ISERROR(MATCH(F861,AssessmentTypeList,0)))</formula>
    </cfRule>
  </conditionalFormatting>
  <conditionalFormatting sqref="A862">
    <cfRule type="expression" dxfId="6833" priority="5161">
      <formula>ISERROR(MATCH(A862,ClientList,0))</formula>
    </cfRule>
    <cfRule type="expression" dxfId="6832" priority="5162">
      <formula>NOT(ISERROR(MATCH(A862,ClientList,0)))</formula>
    </cfRule>
  </conditionalFormatting>
  <conditionalFormatting sqref="C862">
    <cfRule type="expression" dxfId="6831" priority="5163">
      <formula>ISERROR(MATCH(C862,ServiceList,0))</formula>
    </cfRule>
    <cfRule type="expression" dxfId="6830" priority="5164">
      <formula>NOT(ISERROR(MATCH(C862,ServiceList,0)))</formula>
    </cfRule>
  </conditionalFormatting>
  <conditionalFormatting sqref="F862">
    <cfRule type="expression" dxfId="6829" priority="5165">
      <formula>ISERROR(MATCH(F862,AssessmentTypeList,0))</formula>
    </cfRule>
    <cfRule type="expression" dxfId="6828" priority="5166">
      <formula>NOT(ISERROR(MATCH(F862,AssessmentTypeList,0)))</formula>
    </cfRule>
  </conditionalFormatting>
  <conditionalFormatting sqref="A863">
    <cfRule type="expression" dxfId="6827" priority="5167">
      <formula>ISERROR(MATCH(A863,ClientList,0))</formula>
    </cfRule>
    <cfRule type="expression" dxfId="6826" priority="5168">
      <formula>NOT(ISERROR(MATCH(A863,ClientList,0)))</formula>
    </cfRule>
  </conditionalFormatting>
  <conditionalFormatting sqref="C863">
    <cfRule type="expression" dxfId="6825" priority="5169">
      <formula>ISERROR(MATCH(C863,ServiceList,0))</formula>
    </cfRule>
    <cfRule type="expression" dxfId="6824" priority="5170">
      <formula>NOT(ISERROR(MATCH(C863,ServiceList,0)))</formula>
    </cfRule>
  </conditionalFormatting>
  <conditionalFormatting sqref="F863">
    <cfRule type="expression" dxfId="6823" priority="5171">
      <formula>ISERROR(MATCH(F863,AssessmentTypeList,0))</formula>
    </cfRule>
    <cfRule type="expression" dxfId="6822" priority="5172">
      <formula>NOT(ISERROR(MATCH(F863,AssessmentTypeList,0)))</formula>
    </cfRule>
  </conditionalFormatting>
  <conditionalFormatting sqref="A864">
    <cfRule type="expression" dxfId="6821" priority="5173">
      <formula>ISERROR(MATCH(A864,ClientList,0))</formula>
    </cfRule>
    <cfRule type="expression" dxfId="6820" priority="5174">
      <formula>NOT(ISERROR(MATCH(A864,ClientList,0)))</formula>
    </cfRule>
  </conditionalFormatting>
  <conditionalFormatting sqref="C864">
    <cfRule type="expression" dxfId="6819" priority="5175">
      <formula>ISERROR(MATCH(C864,ServiceList,0))</formula>
    </cfRule>
    <cfRule type="expression" dxfId="6818" priority="5176">
      <formula>NOT(ISERROR(MATCH(C864,ServiceList,0)))</formula>
    </cfRule>
  </conditionalFormatting>
  <conditionalFormatting sqref="F864">
    <cfRule type="expression" dxfId="6817" priority="5177">
      <formula>ISERROR(MATCH(F864,AssessmentTypeList,0))</formula>
    </cfRule>
    <cfRule type="expression" dxfId="6816" priority="5178">
      <formula>NOT(ISERROR(MATCH(F864,AssessmentTypeList,0)))</formula>
    </cfRule>
  </conditionalFormatting>
  <conditionalFormatting sqref="A865">
    <cfRule type="expression" dxfId="6815" priority="5179">
      <formula>ISERROR(MATCH(A865,ClientList,0))</formula>
    </cfRule>
    <cfRule type="expression" dxfId="6814" priority="5180">
      <formula>NOT(ISERROR(MATCH(A865,ClientList,0)))</formula>
    </cfRule>
  </conditionalFormatting>
  <conditionalFormatting sqref="C865">
    <cfRule type="expression" dxfId="6813" priority="5181">
      <formula>ISERROR(MATCH(C865,ServiceList,0))</formula>
    </cfRule>
    <cfRule type="expression" dxfId="6812" priority="5182">
      <formula>NOT(ISERROR(MATCH(C865,ServiceList,0)))</formula>
    </cfRule>
  </conditionalFormatting>
  <conditionalFormatting sqref="F865">
    <cfRule type="expression" dxfId="6811" priority="5183">
      <formula>ISERROR(MATCH(F865,AssessmentTypeList,0))</formula>
    </cfRule>
    <cfRule type="expression" dxfId="6810" priority="5184">
      <formula>NOT(ISERROR(MATCH(F865,AssessmentTypeList,0)))</formula>
    </cfRule>
  </conditionalFormatting>
  <conditionalFormatting sqref="A866">
    <cfRule type="expression" dxfId="6809" priority="5185">
      <formula>ISERROR(MATCH(A866,ClientList,0))</formula>
    </cfRule>
    <cfRule type="expression" dxfId="6808" priority="5186">
      <formula>NOT(ISERROR(MATCH(A866,ClientList,0)))</formula>
    </cfRule>
  </conditionalFormatting>
  <conditionalFormatting sqref="C866">
    <cfRule type="expression" dxfId="6807" priority="5187">
      <formula>ISERROR(MATCH(C866,ServiceList,0))</formula>
    </cfRule>
    <cfRule type="expression" dxfId="6806" priority="5188">
      <formula>NOT(ISERROR(MATCH(C866,ServiceList,0)))</formula>
    </cfRule>
  </conditionalFormatting>
  <conditionalFormatting sqref="F866">
    <cfRule type="expression" dxfId="6805" priority="5189">
      <formula>ISERROR(MATCH(F866,AssessmentTypeList,0))</formula>
    </cfRule>
    <cfRule type="expression" dxfId="6804" priority="5190">
      <formula>NOT(ISERROR(MATCH(F866,AssessmentTypeList,0)))</formula>
    </cfRule>
  </conditionalFormatting>
  <conditionalFormatting sqref="A867">
    <cfRule type="expression" dxfId="6803" priority="5191">
      <formula>ISERROR(MATCH(A867,ClientList,0))</formula>
    </cfRule>
    <cfRule type="expression" dxfId="6802" priority="5192">
      <formula>NOT(ISERROR(MATCH(A867,ClientList,0)))</formula>
    </cfRule>
  </conditionalFormatting>
  <conditionalFormatting sqref="C867">
    <cfRule type="expression" dxfId="6801" priority="5193">
      <formula>ISERROR(MATCH(C867,ServiceList,0))</formula>
    </cfRule>
    <cfRule type="expression" dxfId="6800" priority="5194">
      <formula>NOT(ISERROR(MATCH(C867,ServiceList,0)))</formula>
    </cfRule>
  </conditionalFormatting>
  <conditionalFormatting sqref="F867">
    <cfRule type="expression" dxfId="6799" priority="5195">
      <formula>ISERROR(MATCH(F867,AssessmentTypeList,0))</formula>
    </cfRule>
    <cfRule type="expression" dxfId="6798" priority="5196">
      <formula>NOT(ISERROR(MATCH(F867,AssessmentTypeList,0)))</formula>
    </cfRule>
  </conditionalFormatting>
  <conditionalFormatting sqref="A868">
    <cfRule type="expression" dxfId="6797" priority="5197">
      <formula>ISERROR(MATCH(A868,ClientList,0))</formula>
    </cfRule>
    <cfRule type="expression" dxfId="6796" priority="5198">
      <formula>NOT(ISERROR(MATCH(A868,ClientList,0)))</formula>
    </cfRule>
  </conditionalFormatting>
  <conditionalFormatting sqref="C868">
    <cfRule type="expression" dxfId="6795" priority="5199">
      <formula>ISERROR(MATCH(C868,ServiceList,0))</formula>
    </cfRule>
    <cfRule type="expression" dxfId="6794" priority="5200">
      <formula>NOT(ISERROR(MATCH(C868,ServiceList,0)))</formula>
    </cfRule>
  </conditionalFormatting>
  <conditionalFormatting sqref="F868">
    <cfRule type="expression" dxfId="6793" priority="5201">
      <formula>ISERROR(MATCH(F868,AssessmentTypeList,0))</formula>
    </cfRule>
    <cfRule type="expression" dxfId="6792" priority="5202">
      <formula>NOT(ISERROR(MATCH(F868,AssessmentTypeList,0)))</formula>
    </cfRule>
  </conditionalFormatting>
  <conditionalFormatting sqref="A869">
    <cfRule type="expression" dxfId="6791" priority="5203">
      <formula>ISERROR(MATCH(A869,ClientList,0))</formula>
    </cfRule>
    <cfRule type="expression" dxfId="6790" priority="5204">
      <formula>NOT(ISERROR(MATCH(A869,ClientList,0)))</formula>
    </cfRule>
  </conditionalFormatting>
  <conditionalFormatting sqref="C869">
    <cfRule type="expression" dxfId="6789" priority="5205">
      <formula>ISERROR(MATCH(C869,ServiceList,0))</formula>
    </cfRule>
    <cfRule type="expression" dxfId="6788" priority="5206">
      <formula>NOT(ISERROR(MATCH(C869,ServiceList,0)))</formula>
    </cfRule>
  </conditionalFormatting>
  <conditionalFormatting sqref="F869">
    <cfRule type="expression" dxfId="6787" priority="5207">
      <formula>ISERROR(MATCH(F869,AssessmentTypeList,0))</formula>
    </cfRule>
    <cfRule type="expression" dxfId="6786" priority="5208">
      <formula>NOT(ISERROR(MATCH(F869,AssessmentTypeList,0)))</formula>
    </cfRule>
  </conditionalFormatting>
  <conditionalFormatting sqref="A870">
    <cfRule type="expression" dxfId="6785" priority="5209">
      <formula>ISERROR(MATCH(A870,ClientList,0))</formula>
    </cfRule>
    <cfRule type="expression" dxfId="6784" priority="5210">
      <formula>NOT(ISERROR(MATCH(A870,ClientList,0)))</formula>
    </cfRule>
  </conditionalFormatting>
  <conditionalFormatting sqref="C870">
    <cfRule type="expression" dxfId="6783" priority="5211">
      <formula>ISERROR(MATCH(C870,ServiceList,0))</formula>
    </cfRule>
    <cfRule type="expression" dxfId="6782" priority="5212">
      <formula>NOT(ISERROR(MATCH(C870,ServiceList,0)))</formula>
    </cfRule>
  </conditionalFormatting>
  <conditionalFormatting sqref="F870">
    <cfRule type="expression" dxfId="6781" priority="5213">
      <formula>ISERROR(MATCH(F870,AssessmentTypeList,0))</formula>
    </cfRule>
    <cfRule type="expression" dxfId="6780" priority="5214">
      <formula>NOT(ISERROR(MATCH(F870,AssessmentTypeList,0)))</formula>
    </cfRule>
  </conditionalFormatting>
  <conditionalFormatting sqref="A871">
    <cfRule type="expression" dxfId="6779" priority="5215">
      <formula>ISERROR(MATCH(A871,ClientList,0))</formula>
    </cfRule>
    <cfRule type="expression" dxfId="6778" priority="5216">
      <formula>NOT(ISERROR(MATCH(A871,ClientList,0)))</formula>
    </cfRule>
  </conditionalFormatting>
  <conditionalFormatting sqref="C871">
    <cfRule type="expression" dxfId="6777" priority="5217">
      <formula>ISERROR(MATCH(C871,ServiceList,0))</formula>
    </cfRule>
    <cfRule type="expression" dxfId="6776" priority="5218">
      <formula>NOT(ISERROR(MATCH(C871,ServiceList,0)))</formula>
    </cfRule>
  </conditionalFormatting>
  <conditionalFormatting sqref="F871">
    <cfRule type="expression" dxfId="6775" priority="5219">
      <formula>ISERROR(MATCH(F871,AssessmentTypeList,0))</formula>
    </cfRule>
    <cfRule type="expression" dxfId="6774" priority="5220">
      <formula>NOT(ISERROR(MATCH(F871,AssessmentTypeList,0)))</formula>
    </cfRule>
  </conditionalFormatting>
  <conditionalFormatting sqref="A872">
    <cfRule type="expression" dxfId="6773" priority="5221">
      <formula>ISERROR(MATCH(A872,ClientList,0))</formula>
    </cfRule>
    <cfRule type="expression" dxfId="6772" priority="5222">
      <formula>NOT(ISERROR(MATCH(A872,ClientList,0)))</formula>
    </cfRule>
  </conditionalFormatting>
  <conditionalFormatting sqref="C872">
    <cfRule type="expression" dxfId="6771" priority="5223">
      <formula>ISERROR(MATCH(C872,ServiceList,0))</formula>
    </cfRule>
    <cfRule type="expression" dxfId="6770" priority="5224">
      <formula>NOT(ISERROR(MATCH(C872,ServiceList,0)))</formula>
    </cfRule>
  </conditionalFormatting>
  <conditionalFormatting sqref="F872">
    <cfRule type="expression" dxfId="6769" priority="5225">
      <formula>ISERROR(MATCH(F872,AssessmentTypeList,0))</formula>
    </cfRule>
    <cfRule type="expression" dxfId="6768" priority="5226">
      <formula>NOT(ISERROR(MATCH(F872,AssessmentTypeList,0)))</formula>
    </cfRule>
  </conditionalFormatting>
  <conditionalFormatting sqref="A873">
    <cfRule type="expression" dxfId="6767" priority="5227">
      <formula>ISERROR(MATCH(A873,ClientList,0))</formula>
    </cfRule>
    <cfRule type="expression" dxfId="6766" priority="5228">
      <formula>NOT(ISERROR(MATCH(A873,ClientList,0)))</formula>
    </cfRule>
  </conditionalFormatting>
  <conditionalFormatting sqref="C873">
    <cfRule type="expression" dxfId="6765" priority="5229">
      <formula>ISERROR(MATCH(C873,ServiceList,0))</formula>
    </cfRule>
    <cfRule type="expression" dxfId="6764" priority="5230">
      <formula>NOT(ISERROR(MATCH(C873,ServiceList,0)))</formula>
    </cfRule>
  </conditionalFormatting>
  <conditionalFormatting sqref="F873">
    <cfRule type="expression" dxfId="6763" priority="5231">
      <formula>ISERROR(MATCH(F873,AssessmentTypeList,0))</formula>
    </cfRule>
    <cfRule type="expression" dxfId="6762" priority="5232">
      <formula>NOT(ISERROR(MATCH(F873,AssessmentTypeList,0)))</formula>
    </cfRule>
  </conditionalFormatting>
  <conditionalFormatting sqref="A874">
    <cfRule type="expression" dxfId="6761" priority="5233">
      <formula>ISERROR(MATCH(A874,ClientList,0))</formula>
    </cfRule>
    <cfRule type="expression" dxfId="6760" priority="5234">
      <formula>NOT(ISERROR(MATCH(A874,ClientList,0)))</formula>
    </cfRule>
  </conditionalFormatting>
  <conditionalFormatting sqref="C874">
    <cfRule type="expression" dxfId="6759" priority="5235">
      <formula>ISERROR(MATCH(C874,ServiceList,0))</formula>
    </cfRule>
    <cfRule type="expression" dxfId="6758" priority="5236">
      <formula>NOT(ISERROR(MATCH(C874,ServiceList,0)))</formula>
    </cfRule>
  </conditionalFormatting>
  <conditionalFormatting sqref="F874">
    <cfRule type="expression" dxfId="6757" priority="5237">
      <formula>ISERROR(MATCH(F874,AssessmentTypeList,0))</formula>
    </cfRule>
    <cfRule type="expression" dxfId="6756" priority="5238">
      <formula>NOT(ISERROR(MATCH(F874,AssessmentTypeList,0)))</formula>
    </cfRule>
  </conditionalFormatting>
  <conditionalFormatting sqref="A875">
    <cfRule type="expression" dxfId="6755" priority="5239">
      <formula>ISERROR(MATCH(A875,ClientList,0))</formula>
    </cfRule>
    <cfRule type="expression" dxfId="6754" priority="5240">
      <formula>NOT(ISERROR(MATCH(A875,ClientList,0)))</formula>
    </cfRule>
  </conditionalFormatting>
  <conditionalFormatting sqref="C875">
    <cfRule type="expression" dxfId="6753" priority="5241">
      <formula>ISERROR(MATCH(C875,ServiceList,0))</formula>
    </cfRule>
    <cfRule type="expression" dxfId="6752" priority="5242">
      <formula>NOT(ISERROR(MATCH(C875,ServiceList,0)))</formula>
    </cfRule>
  </conditionalFormatting>
  <conditionalFormatting sqref="F875">
    <cfRule type="expression" dxfId="6751" priority="5243">
      <formula>ISERROR(MATCH(F875,AssessmentTypeList,0))</formula>
    </cfRule>
    <cfRule type="expression" dxfId="6750" priority="5244">
      <formula>NOT(ISERROR(MATCH(F875,AssessmentTypeList,0)))</formula>
    </cfRule>
  </conditionalFormatting>
  <conditionalFormatting sqref="A876">
    <cfRule type="expression" dxfId="6749" priority="5245">
      <formula>ISERROR(MATCH(A876,ClientList,0))</formula>
    </cfRule>
    <cfRule type="expression" dxfId="6748" priority="5246">
      <formula>NOT(ISERROR(MATCH(A876,ClientList,0)))</formula>
    </cfRule>
  </conditionalFormatting>
  <conditionalFormatting sqref="C876">
    <cfRule type="expression" dxfId="6747" priority="5247">
      <formula>ISERROR(MATCH(C876,ServiceList,0))</formula>
    </cfRule>
    <cfRule type="expression" dxfId="6746" priority="5248">
      <formula>NOT(ISERROR(MATCH(C876,ServiceList,0)))</formula>
    </cfRule>
  </conditionalFormatting>
  <conditionalFormatting sqref="F876">
    <cfRule type="expression" dxfId="6745" priority="5249">
      <formula>ISERROR(MATCH(F876,AssessmentTypeList,0))</formula>
    </cfRule>
    <cfRule type="expression" dxfId="6744" priority="5250">
      <formula>NOT(ISERROR(MATCH(F876,AssessmentTypeList,0)))</formula>
    </cfRule>
  </conditionalFormatting>
  <conditionalFormatting sqref="A877">
    <cfRule type="expression" dxfId="6743" priority="5251">
      <formula>ISERROR(MATCH(A877,ClientList,0))</formula>
    </cfRule>
    <cfRule type="expression" dxfId="6742" priority="5252">
      <formula>NOT(ISERROR(MATCH(A877,ClientList,0)))</formula>
    </cfRule>
  </conditionalFormatting>
  <conditionalFormatting sqref="C877">
    <cfRule type="expression" dxfId="6741" priority="5253">
      <formula>ISERROR(MATCH(C877,ServiceList,0))</formula>
    </cfRule>
    <cfRule type="expression" dxfId="6740" priority="5254">
      <formula>NOT(ISERROR(MATCH(C877,ServiceList,0)))</formula>
    </cfRule>
  </conditionalFormatting>
  <conditionalFormatting sqref="F877">
    <cfRule type="expression" dxfId="6739" priority="5255">
      <formula>ISERROR(MATCH(F877,AssessmentTypeList,0))</formula>
    </cfRule>
    <cfRule type="expression" dxfId="6738" priority="5256">
      <formula>NOT(ISERROR(MATCH(F877,AssessmentTypeList,0)))</formula>
    </cfRule>
  </conditionalFormatting>
  <conditionalFormatting sqref="A878">
    <cfRule type="expression" dxfId="6737" priority="5257">
      <formula>ISERROR(MATCH(A878,ClientList,0))</formula>
    </cfRule>
    <cfRule type="expression" dxfId="6736" priority="5258">
      <formula>NOT(ISERROR(MATCH(A878,ClientList,0)))</formula>
    </cfRule>
  </conditionalFormatting>
  <conditionalFormatting sqref="C878">
    <cfRule type="expression" dxfId="6735" priority="5259">
      <formula>ISERROR(MATCH(C878,ServiceList,0))</formula>
    </cfRule>
    <cfRule type="expression" dxfId="6734" priority="5260">
      <formula>NOT(ISERROR(MATCH(C878,ServiceList,0)))</formula>
    </cfRule>
  </conditionalFormatting>
  <conditionalFormatting sqref="F878">
    <cfRule type="expression" dxfId="6733" priority="5261">
      <formula>ISERROR(MATCH(F878,AssessmentTypeList,0))</formula>
    </cfRule>
    <cfRule type="expression" dxfId="6732" priority="5262">
      <formula>NOT(ISERROR(MATCH(F878,AssessmentTypeList,0)))</formula>
    </cfRule>
  </conditionalFormatting>
  <conditionalFormatting sqref="A879">
    <cfRule type="expression" dxfId="6731" priority="5263">
      <formula>ISERROR(MATCH(A879,ClientList,0))</formula>
    </cfRule>
    <cfRule type="expression" dxfId="6730" priority="5264">
      <formula>NOT(ISERROR(MATCH(A879,ClientList,0)))</formula>
    </cfRule>
  </conditionalFormatting>
  <conditionalFormatting sqref="C879">
    <cfRule type="expression" dxfId="6729" priority="5265">
      <formula>ISERROR(MATCH(C879,ServiceList,0))</formula>
    </cfRule>
    <cfRule type="expression" dxfId="6728" priority="5266">
      <formula>NOT(ISERROR(MATCH(C879,ServiceList,0)))</formula>
    </cfRule>
  </conditionalFormatting>
  <conditionalFormatting sqref="F879">
    <cfRule type="expression" dxfId="6727" priority="5267">
      <formula>ISERROR(MATCH(F879,AssessmentTypeList,0))</formula>
    </cfRule>
    <cfRule type="expression" dxfId="6726" priority="5268">
      <formula>NOT(ISERROR(MATCH(F879,AssessmentTypeList,0)))</formula>
    </cfRule>
  </conditionalFormatting>
  <conditionalFormatting sqref="A880">
    <cfRule type="expression" dxfId="6725" priority="5269">
      <formula>ISERROR(MATCH(A880,ClientList,0))</formula>
    </cfRule>
    <cfRule type="expression" dxfId="6724" priority="5270">
      <formula>NOT(ISERROR(MATCH(A880,ClientList,0)))</formula>
    </cfRule>
  </conditionalFormatting>
  <conditionalFormatting sqref="C880">
    <cfRule type="expression" dxfId="6723" priority="5271">
      <formula>ISERROR(MATCH(C880,ServiceList,0))</formula>
    </cfRule>
    <cfRule type="expression" dxfId="6722" priority="5272">
      <formula>NOT(ISERROR(MATCH(C880,ServiceList,0)))</formula>
    </cfRule>
  </conditionalFormatting>
  <conditionalFormatting sqref="F880">
    <cfRule type="expression" dxfId="6721" priority="5273">
      <formula>ISERROR(MATCH(F880,AssessmentTypeList,0))</formula>
    </cfRule>
    <cfRule type="expression" dxfId="6720" priority="5274">
      <formula>NOT(ISERROR(MATCH(F880,AssessmentTypeList,0)))</formula>
    </cfRule>
  </conditionalFormatting>
  <conditionalFormatting sqref="A881">
    <cfRule type="expression" dxfId="6719" priority="5275">
      <formula>ISERROR(MATCH(A881,ClientList,0))</formula>
    </cfRule>
    <cfRule type="expression" dxfId="6718" priority="5276">
      <formula>NOT(ISERROR(MATCH(A881,ClientList,0)))</formula>
    </cfRule>
  </conditionalFormatting>
  <conditionalFormatting sqref="C881">
    <cfRule type="expression" dxfId="6717" priority="5277">
      <formula>ISERROR(MATCH(C881,ServiceList,0))</formula>
    </cfRule>
    <cfRule type="expression" dxfId="6716" priority="5278">
      <formula>NOT(ISERROR(MATCH(C881,ServiceList,0)))</formula>
    </cfRule>
  </conditionalFormatting>
  <conditionalFormatting sqref="F881">
    <cfRule type="expression" dxfId="6715" priority="5279">
      <formula>ISERROR(MATCH(F881,AssessmentTypeList,0))</formula>
    </cfRule>
    <cfRule type="expression" dxfId="6714" priority="5280">
      <formula>NOT(ISERROR(MATCH(F881,AssessmentTypeList,0)))</formula>
    </cfRule>
  </conditionalFormatting>
  <conditionalFormatting sqref="A882">
    <cfRule type="expression" dxfId="6713" priority="5281">
      <formula>ISERROR(MATCH(A882,ClientList,0))</formula>
    </cfRule>
    <cfRule type="expression" dxfId="6712" priority="5282">
      <formula>NOT(ISERROR(MATCH(A882,ClientList,0)))</formula>
    </cfRule>
  </conditionalFormatting>
  <conditionalFormatting sqref="C882">
    <cfRule type="expression" dxfId="6711" priority="5283">
      <formula>ISERROR(MATCH(C882,ServiceList,0))</formula>
    </cfRule>
    <cfRule type="expression" dxfId="6710" priority="5284">
      <formula>NOT(ISERROR(MATCH(C882,ServiceList,0)))</formula>
    </cfRule>
  </conditionalFormatting>
  <conditionalFormatting sqref="F882">
    <cfRule type="expression" dxfId="6709" priority="5285">
      <formula>ISERROR(MATCH(F882,AssessmentTypeList,0))</formula>
    </cfRule>
    <cfRule type="expression" dxfId="6708" priority="5286">
      <formula>NOT(ISERROR(MATCH(F882,AssessmentTypeList,0)))</formula>
    </cfRule>
  </conditionalFormatting>
  <conditionalFormatting sqref="A883">
    <cfRule type="expression" dxfId="6707" priority="5287">
      <formula>ISERROR(MATCH(A883,ClientList,0))</formula>
    </cfRule>
    <cfRule type="expression" dxfId="6706" priority="5288">
      <formula>NOT(ISERROR(MATCH(A883,ClientList,0)))</formula>
    </cfRule>
  </conditionalFormatting>
  <conditionalFormatting sqref="C883">
    <cfRule type="expression" dxfId="6705" priority="5289">
      <formula>ISERROR(MATCH(C883,ServiceList,0))</formula>
    </cfRule>
    <cfRule type="expression" dxfId="6704" priority="5290">
      <formula>NOT(ISERROR(MATCH(C883,ServiceList,0)))</formula>
    </cfRule>
  </conditionalFormatting>
  <conditionalFormatting sqref="F883">
    <cfRule type="expression" dxfId="6703" priority="5291">
      <formula>ISERROR(MATCH(F883,AssessmentTypeList,0))</formula>
    </cfRule>
    <cfRule type="expression" dxfId="6702" priority="5292">
      <formula>NOT(ISERROR(MATCH(F883,AssessmentTypeList,0)))</formula>
    </cfRule>
  </conditionalFormatting>
  <conditionalFormatting sqref="A884">
    <cfRule type="expression" dxfId="6701" priority="5293">
      <formula>ISERROR(MATCH(A884,ClientList,0))</formula>
    </cfRule>
    <cfRule type="expression" dxfId="6700" priority="5294">
      <formula>NOT(ISERROR(MATCH(A884,ClientList,0)))</formula>
    </cfRule>
  </conditionalFormatting>
  <conditionalFormatting sqref="C884">
    <cfRule type="expression" dxfId="6699" priority="5295">
      <formula>ISERROR(MATCH(C884,ServiceList,0))</formula>
    </cfRule>
    <cfRule type="expression" dxfId="6698" priority="5296">
      <formula>NOT(ISERROR(MATCH(C884,ServiceList,0)))</formula>
    </cfRule>
  </conditionalFormatting>
  <conditionalFormatting sqref="F884">
    <cfRule type="expression" dxfId="6697" priority="5297">
      <formula>ISERROR(MATCH(F884,AssessmentTypeList,0))</formula>
    </cfRule>
    <cfRule type="expression" dxfId="6696" priority="5298">
      <formula>NOT(ISERROR(MATCH(F884,AssessmentTypeList,0)))</formula>
    </cfRule>
  </conditionalFormatting>
  <conditionalFormatting sqref="A885">
    <cfRule type="expression" dxfId="6695" priority="5299">
      <formula>ISERROR(MATCH(A885,ClientList,0))</formula>
    </cfRule>
    <cfRule type="expression" dxfId="6694" priority="5300">
      <formula>NOT(ISERROR(MATCH(A885,ClientList,0)))</formula>
    </cfRule>
  </conditionalFormatting>
  <conditionalFormatting sqref="C885">
    <cfRule type="expression" dxfId="6693" priority="5301">
      <formula>ISERROR(MATCH(C885,ServiceList,0))</formula>
    </cfRule>
    <cfRule type="expression" dxfId="6692" priority="5302">
      <formula>NOT(ISERROR(MATCH(C885,ServiceList,0)))</formula>
    </cfRule>
  </conditionalFormatting>
  <conditionalFormatting sqref="F885">
    <cfRule type="expression" dxfId="6691" priority="5303">
      <formula>ISERROR(MATCH(F885,AssessmentTypeList,0))</formula>
    </cfRule>
    <cfRule type="expression" dxfId="6690" priority="5304">
      <formula>NOT(ISERROR(MATCH(F885,AssessmentTypeList,0)))</formula>
    </cfRule>
  </conditionalFormatting>
  <conditionalFormatting sqref="A886">
    <cfRule type="expression" dxfId="6689" priority="5305">
      <formula>ISERROR(MATCH(A886,ClientList,0))</formula>
    </cfRule>
    <cfRule type="expression" dxfId="6688" priority="5306">
      <formula>NOT(ISERROR(MATCH(A886,ClientList,0)))</formula>
    </cfRule>
  </conditionalFormatting>
  <conditionalFormatting sqref="C886">
    <cfRule type="expression" dxfId="6687" priority="5307">
      <formula>ISERROR(MATCH(C886,ServiceList,0))</formula>
    </cfRule>
    <cfRule type="expression" dxfId="6686" priority="5308">
      <formula>NOT(ISERROR(MATCH(C886,ServiceList,0)))</formula>
    </cfRule>
  </conditionalFormatting>
  <conditionalFormatting sqref="F886">
    <cfRule type="expression" dxfId="6685" priority="5309">
      <formula>ISERROR(MATCH(F886,AssessmentTypeList,0))</formula>
    </cfRule>
    <cfRule type="expression" dxfId="6684" priority="5310">
      <formula>NOT(ISERROR(MATCH(F886,AssessmentTypeList,0)))</formula>
    </cfRule>
  </conditionalFormatting>
  <conditionalFormatting sqref="A887">
    <cfRule type="expression" dxfId="6683" priority="5311">
      <formula>ISERROR(MATCH(A887,ClientList,0))</formula>
    </cfRule>
    <cfRule type="expression" dxfId="6682" priority="5312">
      <formula>NOT(ISERROR(MATCH(A887,ClientList,0)))</formula>
    </cfRule>
  </conditionalFormatting>
  <conditionalFormatting sqref="C887">
    <cfRule type="expression" dxfId="6681" priority="5313">
      <formula>ISERROR(MATCH(C887,ServiceList,0))</formula>
    </cfRule>
    <cfRule type="expression" dxfId="6680" priority="5314">
      <formula>NOT(ISERROR(MATCH(C887,ServiceList,0)))</formula>
    </cfRule>
  </conditionalFormatting>
  <conditionalFormatting sqref="F887">
    <cfRule type="expression" dxfId="6679" priority="5315">
      <formula>ISERROR(MATCH(F887,AssessmentTypeList,0))</formula>
    </cfRule>
    <cfRule type="expression" dxfId="6678" priority="5316">
      <formula>NOT(ISERROR(MATCH(F887,AssessmentTypeList,0)))</formula>
    </cfRule>
  </conditionalFormatting>
  <conditionalFormatting sqref="A888">
    <cfRule type="expression" dxfId="6677" priority="5317">
      <formula>ISERROR(MATCH(A888,ClientList,0))</formula>
    </cfRule>
    <cfRule type="expression" dxfId="6676" priority="5318">
      <formula>NOT(ISERROR(MATCH(A888,ClientList,0)))</formula>
    </cfRule>
  </conditionalFormatting>
  <conditionalFormatting sqref="C888">
    <cfRule type="expression" dxfId="6675" priority="5319">
      <formula>ISERROR(MATCH(C888,ServiceList,0))</formula>
    </cfRule>
    <cfRule type="expression" dxfId="6674" priority="5320">
      <formula>NOT(ISERROR(MATCH(C888,ServiceList,0)))</formula>
    </cfRule>
  </conditionalFormatting>
  <conditionalFormatting sqref="F888">
    <cfRule type="expression" dxfId="6673" priority="5321">
      <formula>ISERROR(MATCH(F888,AssessmentTypeList,0))</formula>
    </cfRule>
    <cfRule type="expression" dxfId="6672" priority="5322">
      <formula>NOT(ISERROR(MATCH(F888,AssessmentTypeList,0)))</formula>
    </cfRule>
  </conditionalFormatting>
  <conditionalFormatting sqref="A889">
    <cfRule type="expression" dxfId="6671" priority="5323">
      <formula>ISERROR(MATCH(A889,ClientList,0))</formula>
    </cfRule>
    <cfRule type="expression" dxfId="6670" priority="5324">
      <formula>NOT(ISERROR(MATCH(A889,ClientList,0)))</formula>
    </cfRule>
  </conditionalFormatting>
  <conditionalFormatting sqref="C889">
    <cfRule type="expression" dxfId="6669" priority="5325">
      <formula>ISERROR(MATCH(C889,ServiceList,0))</formula>
    </cfRule>
    <cfRule type="expression" dxfId="6668" priority="5326">
      <formula>NOT(ISERROR(MATCH(C889,ServiceList,0)))</formula>
    </cfRule>
  </conditionalFormatting>
  <conditionalFormatting sqref="F889">
    <cfRule type="expression" dxfId="6667" priority="5327">
      <formula>ISERROR(MATCH(F889,AssessmentTypeList,0))</formula>
    </cfRule>
    <cfRule type="expression" dxfId="6666" priority="5328">
      <formula>NOT(ISERROR(MATCH(F889,AssessmentTypeList,0)))</formula>
    </cfRule>
  </conditionalFormatting>
  <conditionalFormatting sqref="A890">
    <cfRule type="expression" dxfId="6665" priority="5329">
      <formula>ISERROR(MATCH(A890,ClientList,0))</formula>
    </cfRule>
    <cfRule type="expression" dxfId="6664" priority="5330">
      <formula>NOT(ISERROR(MATCH(A890,ClientList,0)))</formula>
    </cfRule>
  </conditionalFormatting>
  <conditionalFormatting sqref="C890">
    <cfRule type="expression" dxfId="6663" priority="5331">
      <formula>ISERROR(MATCH(C890,ServiceList,0))</formula>
    </cfRule>
    <cfRule type="expression" dxfId="6662" priority="5332">
      <formula>NOT(ISERROR(MATCH(C890,ServiceList,0)))</formula>
    </cfRule>
  </conditionalFormatting>
  <conditionalFormatting sqref="F890">
    <cfRule type="expression" dxfId="6661" priority="5333">
      <formula>ISERROR(MATCH(F890,AssessmentTypeList,0))</formula>
    </cfRule>
    <cfRule type="expression" dxfId="6660" priority="5334">
      <formula>NOT(ISERROR(MATCH(F890,AssessmentTypeList,0)))</formula>
    </cfRule>
  </conditionalFormatting>
  <conditionalFormatting sqref="A891">
    <cfRule type="expression" dxfId="6659" priority="5335">
      <formula>ISERROR(MATCH(A891,ClientList,0))</formula>
    </cfRule>
    <cfRule type="expression" dxfId="6658" priority="5336">
      <formula>NOT(ISERROR(MATCH(A891,ClientList,0)))</formula>
    </cfRule>
  </conditionalFormatting>
  <conditionalFormatting sqref="C891">
    <cfRule type="expression" dxfId="6657" priority="5337">
      <formula>ISERROR(MATCH(C891,ServiceList,0))</formula>
    </cfRule>
    <cfRule type="expression" dxfId="6656" priority="5338">
      <formula>NOT(ISERROR(MATCH(C891,ServiceList,0)))</formula>
    </cfRule>
  </conditionalFormatting>
  <conditionalFormatting sqref="F891">
    <cfRule type="expression" dxfId="6655" priority="5339">
      <formula>ISERROR(MATCH(F891,AssessmentTypeList,0))</formula>
    </cfRule>
    <cfRule type="expression" dxfId="6654" priority="5340">
      <formula>NOT(ISERROR(MATCH(F891,AssessmentTypeList,0)))</formula>
    </cfRule>
  </conditionalFormatting>
  <conditionalFormatting sqref="A892">
    <cfRule type="expression" dxfId="6653" priority="5341">
      <formula>ISERROR(MATCH(A892,ClientList,0))</formula>
    </cfRule>
    <cfRule type="expression" dxfId="6652" priority="5342">
      <formula>NOT(ISERROR(MATCH(A892,ClientList,0)))</formula>
    </cfRule>
  </conditionalFormatting>
  <conditionalFormatting sqref="C892">
    <cfRule type="expression" dxfId="6651" priority="5343">
      <formula>ISERROR(MATCH(C892,ServiceList,0))</formula>
    </cfRule>
    <cfRule type="expression" dxfId="6650" priority="5344">
      <formula>NOT(ISERROR(MATCH(C892,ServiceList,0)))</formula>
    </cfRule>
  </conditionalFormatting>
  <conditionalFormatting sqref="F892">
    <cfRule type="expression" dxfId="6649" priority="5345">
      <formula>ISERROR(MATCH(F892,AssessmentTypeList,0))</formula>
    </cfRule>
    <cfRule type="expression" dxfId="6648" priority="5346">
      <formula>NOT(ISERROR(MATCH(F892,AssessmentTypeList,0)))</formula>
    </cfRule>
  </conditionalFormatting>
  <conditionalFormatting sqref="A893">
    <cfRule type="expression" dxfId="6647" priority="5347">
      <formula>ISERROR(MATCH(A893,ClientList,0))</formula>
    </cfRule>
    <cfRule type="expression" dxfId="6646" priority="5348">
      <formula>NOT(ISERROR(MATCH(A893,ClientList,0)))</formula>
    </cfRule>
  </conditionalFormatting>
  <conditionalFormatting sqref="C893">
    <cfRule type="expression" dxfId="6645" priority="5349">
      <formula>ISERROR(MATCH(C893,ServiceList,0))</formula>
    </cfRule>
    <cfRule type="expression" dxfId="6644" priority="5350">
      <formula>NOT(ISERROR(MATCH(C893,ServiceList,0)))</formula>
    </cfRule>
  </conditionalFormatting>
  <conditionalFormatting sqref="F893">
    <cfRule type="expression" dxfId="6643" priority="5351">
      <formula>ISERROR(MATCH(F893,AssessmentTypeList,0))</formula>
    </cfRule>
    <cfRule type="expression" dxfId="6642" priority="5352">
      <formula>NOT(ISERROR(MATCH(F893,AssessmentTypeList,0)))</formula>
    </cfRule>
  </conditionalFormatting>
  <conditionalFormatting sqref="A894">
    <cfRule type="expression" dxfId="6641" priority="5353">
      <formula>ISERROR(MATCH(A894,ClientList,0))</formula>
    </cfRule>
    <cfRule type="expression" dxfId="6640" priority="5354">
      <formula>NOT(ISERROR(MATCH(A894,ClientList,0)))</formula>
    </cfRule>
  </conditionalFormatting>
  <conditionalFormatting sqref="C894">
    <cfRule type="expression" dxfId="6639" priority="5355">
      <formula>ISERROR(MATCH(C894,ServiceList,0))</formula>
    </cfRule>
    <cfRule type="expression" dxfId="6638" priority="5356">
      <formula>NOT(ISERROR(MATCH(C894,ServiceList,0)))</formula>
    </cfRule>
  </conditionalFormatting>
  <conditionalFormatting sqref="F894">
    <cfRule type="expression" dxfId="6637" priority="5357">
      <formula>ISERROR(MATCH(F894,AssessmentTypeList,0))</formula>
    </cfRule>
    <cfRule type="expression" dxfId="6636" priority="5358">
      <formula>NOT(ISERROR(MATCH(F894,AssessmentTypeList,0)))</formula>
    </cfRule>
  </conditionalFormatting>
  <conditionalFormatting sqref="A895">
    <cfRule type="expression" dxfId="6635" priority="5359">
      <formula>ISERROR(MATCH(A895,ClientList,0))</formula>
    </cfRule>
    <cfRule type="expression" dxfId="6634" priority="5360">
      <formula>NOT(ISERROR(MATCH(A895,ClientList,0)))</formula>
    </cfRule>
  </conditionalFormatting>
  <conditionalFormatting sqref="C895">
    <cfRule type="expression" dxfId="6633" priority="5361">
      <formula>ISERROR(MATCH(C895,ServiceList,0))</formula>
    </cfRule>
    <cfRule type="expression" dxfId="6632" priority="5362">
      <formula>NOT(ISERROR(MATCH(C895,ServiceList,0)))</formula>
    </cfRule>
  </conditionalFormatting>
  <conditionalFormatting sqref="F895">
    <cfRule type="expression" dxfId="6631" priority="5363">
      <formula>ISERROR(MATCH(F895,AssessmentTypeList,0))</formula>
    </cfRule>
    <cfRule type="expression" dxfId="6630" priority="5364">
      <formula>NOT(ISERROR(MATCH(F895,AssessmentTypeList,0)))</formula>
    </cfRule>
  </conditionalFormatting>
  <conditionalFormatting sqref="A896">
    <cfRule type="expression" dxfId="6629" priority="5365">
      <formula>ISERROR(MATCH(A896,ClientList,0))</formula>
    </cfRule>
    <cfRule type="expression" dxfId="6628" priority="5366">
      <formula>NOT(ISERROR(MATCH(A896,ClientList,0)))</formula>
    </cfRule>
  </conditionalFormatting>
  <conditionalFormatting sqref="C896">
    <cfRule type="expression" dxfId="6627" priority="5367">
      <formula>ISERROR(MATCH(C896,ServiceList,0))</formula>
    </cfRule>
    <cfRule type="expression" dxfId="6626" priority="5368">
      <formula>NOT(ISERROR(MATCH(C896,ServiceList,0)))</formula>
    </cfRule>
  </conditionalFormatting>
  <conditionalFormatting sqref="F896">
    <cfRule type="expression" dxfId="6625" priority="5369">
      <formula>ISERROR(MATCH(F896,AssessmentTypeList,0))</formula>
    </cfRule>
    <cfRule type="expression" dxfId="6624" priority="5370">
      <formula>NOT(ISERROR(MATCH(F896,AssessmentTypeList,0)))</formula>
    </cfRule>
  </conditionalFormatting>
  <conditionalFormatting sqref="A897">
    <cfRule type="expression" dxfId="6623" priority="5371">
      <formula>ISERROR(MATCH(A897,ClientList,0))</formula>
    </cfRule>
    <cfRule type="expression" dxfId="6622" priority="5372">
      <formula>NOT(ISERROR(MATCH(A897,ClientList,0)))</formula>
    </cfRule>
  </conditionalFormatting>
  <conditionalFormatting sqref="C897">
    <cfRule type="expression" dxfId="6621" priority="5373">
      <formula>ISERROR(MATCH(C897,ServiceList,0))</formula>
    </cfRule>
    <cfRule type="expression" dxfId="6620" priority="5374">
      <formula>NOT(ISERROR(MATCH(C897,ServiceList,0)))</formula>
    </cfRule>
  </conditionalFormatting>
  <conditionalFormatting sqref="F897">
    <cfRule type="expression" dxfId="6619" priority="5375">
      <formula>ISERROR(MATCH(F897,AssessmentTypeList,0))</formula>
    </cfRule>
    <cfRule type="expression" dxfId="6618" priority="5376">
      <formula>NOT(ISERROR(MATCH(F897,AssessmentTypeList,0)))</formula>
    </cfRule>
  </conditionalFormatting>
  <conditionalFormatting sqref="A898">
    <cfRule type="expression" dxfId="6617" priority="5377">
      <formula>ISERROR(MATCH(A898,ClientList,0))</formula>
    </cfRule>
    <cfRule type="expression" dxfId="6616" priority="5378">
      <formula>NOT(ISERROR(MATCH(A898,ClientList,0)))</formula>
    </cfRule>
  </conditionalFormatting>
  <conditionalFormatting sqref="C898">
    <cfRule type="expression" dxfId="6615" priority="5379">
      <formula>ISERROR(MATCH(C898,ServiceList,0))</formula>
    </cfRule>
    <cfRule type="expression" dxfId="6614" priority="5380">
      <formula>NOT(ISERROR(MATCH(C898,ServiceList,0)))</formula>
    </cfRule>
  </conditionalFormatting>
  <conditionalFormatting sqref="F898">
    <cfRule type="expression" dxfId="6613" priority="5381">
      <formula>ISERROR(MATCH(F898,AssessmentTypeList,0))</formula>
    </cfRule>
    <cfRule type="expression" dxfId="6612" priority="5382">
      <formula>NOT(ISERROR(MATCH(F898,AssessmentTypeList,0)))</formula>
    </cfRule>
  </conditionalFormatting>
  <conditionalFormatting sqref="A899">
    <cfRule type="expression" dxfId="6611" priority="5383">
      <formula>ISERROR(MATCH(A899,ClientList,0))</formula>
    </cfRule>
    <cfRule type="expression" dxfId="6610" priority="5384">
      <formula>NOT(ISERROR(MATCH(A899,ClientList,0)))</formula>
    </cfRule>
  </conditionalFormatting>
  <conditionalFormatting sqref="C899">
    <cfRule type="expression" dxfId="6609" priority="5385">
      <formula>ISERROR(MATCH(C899,ServiceList,0))</formula>
    </cfRule>
    <cfRule type="expression" dxfId="6608" priority="5386">
      <formula>NOT(ISERROR(MATCH(C899,ServiceList,0)))</formula>
    </cfRule>
  </conditionalFormatting>
  <conditionalFormatting sqref="F899">
    <cfRule type="expression" dxfId="6607" priority="5387">
      <formula>ISERROR(MATCH(F899,AssessmentTypeList,0))</formula>
    </cfRule>
    <cfRule type="expression" dxfId="6606" priority="5388">
      <formula>NOT(ISERROR(MATCH(F899,AssessmentTypeList,0)))</formula>
    </cfRule>
  </conditionalFormatting>
  <conditionalFormatting sqref="A900">
    <cfRule type="expression" dxfId="6605" priority="5389">
      <formula>ISERROR(MATCH(A900,ClientList,0))</formula>
    </cfRule>
    <cfRule type="expression" dxfId="6604" priority="5390">
      <formula>NOT(ISERROR(MATCH(A900,ClientList,0)))</formula>
    </cfRule>
  </conditionalFormatting>
  <conditionalFormatting sqref="C900">
    <cfRule type="expression" dxfId="6603" priority="5391">
      <formula>ISERROR(MATCH(C900,ServiceList,0))</formula>
    </cfRule>
    <cfRule type="expression" dxfId="6602" priority="5392">
      <formula>NOT(ISERROR(MATCH(C900,ServiceList,0)))</formula>
    </cfRule>
  </conditionalFormatting>
  <conditionalFormatting sqref="F900">
    <cfRule type="expression" dxfId="6601" priority="5393">
      <formula>ISERROR(MATCH(F900,AssessmentTypeList,0))</formula>
    </cfRule>
    <cfRule type="expression" dxfId="6600" priority="5394">
      <formula>NOT(ISERROR(MATCH(F900,AssessmentTypeList,0)))</formula>
    </cfRule>
  </conditionalFormatting>
  <conditionalFormatting sqref="A901">
    <cfRule type="expression" dxfId="6599" priority="5395">
      <formula>ISERROR(MATCH(A901,ClientList,0))</formula>
    </cfRule>
    <cfRule type="expression" dxfId="6598" priority="5396">
      <formula>NOT(ISERROR(MATCH(A901,ClientList,0)))</formula>
    </cfRule>
  </conditionalFormatting>
  <conditionalFormatting sqref="C901">
    <cfRule type="expression" dxfId="6597" priority="5397">
      <formula>ISERROR(MATCH(C901,ServiceList,0))</formula>
    </cfRule>
    <cfRule type="expression" dxfId="6596" priority="5398">
      <formula>NOT(ISERROR(MATCH(C901,ServiceList,0)))</formula>
    </cfRule>
  </conditionalFormatting>
  <conditionalFormatting sqref="F901">
    <cfRule type="expression" dxfId="6595" priority="5399">
      <formula>ISERROR(MATCH(F901,AssessmentTypeList,0))</formula>
    </cfRule>
    <cfRule type="expression" dxfId="6594" priority="5400">
      <formula>NOT(ISERROR(MATCH(F901,AssessmentTypeList,0)))</formula>
    </cfRule>
  </conditionalFormatting>
  <conditionalFormatting sqref="A902">
    <cfRule type="expression" dxfId="6593" priority="5401">
      <formula>ISERROR(MATCH(A902,ClientList,0))</formula>
    </cfRule>
    <cfRule type="expression" dxfId="6592" priority="5402">
      <formula>NOT(ISERROR(MATCH(A902,ClientList,0)))</formula>
    </cfRule>
  </conditionalFormatting>
  <conditionalFormatting sqref="C902">
    <cfRule type="expression" dxfId="6591" priority="5403">
      <formula>ISERROR(MATCH(C902,ServiceList,0))</formula>
    </cfRule>
    <cfRule type="expression" dxfId="6590" priority="5404">
      <formula>NOT(ISERROR(MATCH(C902,ServiceList,0)))</formula>
    </cfRule>
  </conditionalFormatting>
  <conditionalFormatting sqref="F902">
    <cfRule type="expression" dxfId="6589" priority="5405">
      <formula>ISERROR(MATCH(F902,AssessmentTypeList,0))</formula>
    </cfRule>
    <cfRule type="expression" dxfId="6588" priority="5406">
      <formula>NOT(ISERROR(MATCH(F902,AssessmentTypeList,0)))</formula>
    </cfRule>
  </conditionalFormatting>
  <conditionalFormatting sqref="A903">
    <cfRule type="expression" dxfId="6587" priority="5407">
      <formula>ISERROR(MATCH(A903,ClientList,0))</formula>
    </cfRule>
    <cfRule type="expression" dxfId="6586" priority="5408">
      <formula>NOT(ISERROR(MATCH(A903,ClientList,0)))</formula>
    </cfRule>
  </conditionalFormatting>
  <conditionalFormatting sqref="C903">
    <cfRule type="expression" dxfId="6585" priority="5409">
      <formula>ISERROR(MATCH(C903,ServiceList,0))</formula>
    </cfRule>
    <cfRule type="expression" dxfId="6584" priority="5410">
      <formula>NOT(ISERROR(MATCH(C903,ServiceList,0)))</formula>
    </cfRule>
  </conditionalFormatting>
  <conditionalFormatting sqref="F903">
    <cfRule type="expression" dxfId="6583" priority="5411">
      <formula>ISERROR(MATCH(F903,AssessmentTypeList,0))</formula>
    </cfRule>
    <cfRule type="expression" dxfId="6582" priority="5412">
      <formula>NOT(ISERROR(MATCH(F903,AssessmentTypeList,0)))</formula>
    </cfRule>
  </conditionalFormatting>
  <conditionalFormatting sqref="A904">
    <cfRule type="expression" dxfId="6581" priority="5413">
      <formula>ISERROR(MATCH(A904,ClientList,0))</formula>
    </cfRule>
    <cfRule type="expression" dxfId="6580" priority="5414">
      <formula>NOT(ISERROR(MATCH(A904,ClientList,0)))</formula>
    </cfRule>
  </conditionalFormatting>
  <conditionalFormatting sqref="C904">
    <cfRule type="expression" dxfId="6579" priority="5415">
      <formula>ISERROR(MATCH(C904,ServiceList,0))</formula>
    </cfRule>
    <cfRule type="expression" dxfId="6578" priority="5416">
      <formula>NOT(ISERROR(MATCH(C904,ServiceList,0)))</formula>
    </cfRule>
  </conditionalFormatting>
  <conditionalFormatting sqref="F904">
    <cfRule type="expression" dxfId="6577" priority="5417">
      <formula>ISERROR(MATCH(F904,AssessmentTypeList,0))</formula>
    </cfRule>
    <cfRule type="expression" dxfId="6576" priority="5418">
      <formula>NOT(ISERROR(MATCH(F904,AssessmentTypeList,0)))</formula>
    </cfRule>
  </conditionalFormatting>
  <conditionalFormatting sqref="A905">
    <cfRule type="expression" dxfId="6575" priority="5419">
      <formula>ISERROR(MATCH(A905,ClientList,0))</formula>
    </cfRule>
    <cfRule type="expression" dxfId="6574" priority="5420">
      <formula>NOT(ISERROR(MATCH(A905,ClientList,0)))</formula>
    </cfRule>
  </conditionalFormatting>
  <conditionalFormatting sqref="C905">
    <cfRule type="expression" dxfId="6573" priority="5421">
      <formula>ISERROR(MATCH(C905,ServiceList,0))</formula>
    </cfRule>
    <cfRule type="expression" dxfId="6572" priority="5422">
      <formula>NOT(ISERROR(MATCH(C905,ServiceList,0)))</formula>
    </cfRule>
  </conditionalFormatting>
  <conditionalFormatting sqref="F905">
    <cfRule type="expression" dxfId="6571" priority="5423">
      <formula>ISERROR(MATCH(F905,AssessmentTypeList,0))</formula>
    </cfRule>
    <cfRule type="expression" dxfId="6570" priority="5424">
      <formula>NOT(ISERROR(MATCH(F905,AssessmentTypeList,0)))</formula>
    </cfRule>
  </conditionalFormatting>
  <conditionalFormatting sqref="A906">
    <cfRule type="expression" dxfId="6569" priority="5425">
      <formula>ISERROR(MATCH(A906,ClientList,0))</formula>
    </cfRule>
    <cfRule type="expression" dxfId="6568" priority="5426">
      <formula>NOT(ISERROR(MATCH(A906,ClientList,0)))</formula>
    </cfRule>
  </conditionalFormatting>
  <conditionalFormatting sqref="C906">
    <cfRule type="expression" dxfId="6567" priority="5427">
      <formula>ISERROR(MATCH(C906,ServiceList,0))</formula>
    </cfRule>
    <cfRule type="expression" dxfId="6566" priority="5428">
      <formula>NOT(ISERROR(MATCH(C906,ServiceList,0)))</formula>
    </cfRule>
  </conditionalFormatting>
  <conditionalFormatting sqref="F906">
    <cfRule type="expression" dxfId="6565" priority="5429">
      <formula>ISERROR(MATCH(F906,AssessmentTypeList,0))</formula>
    </cfRule>
    <cfRule type="expression" dxfId="6564" priority="5430">
      <formula>NOT(ISERROR(MATCH(F906,AssessmentTypeList,0)))</formula>
    </cfRule>
  </conditionalFormatting>
  <conditionalFormatting sqref="A907">
    <cfRule type="expression" dxfId="6563" priority="5431">
      <formula>ISERROR(MATCH(A907,ClientList,0))</formula>
    </cfRule>
    <cfRule type="expression" dxfId="6562" priority="5432">
      <formula>NOT(ISERROR(MATCH(A907,ClientList,0)))</formula>
    </cfRule>
  </conditionalFormatting>
  <conditionalFormatting sqref="C907">
    <cfRule type="expression" dxfId="6561" priority="5433">
      <formula>ISERROR(MATCH(C907,ServiceList,0))</formula>
    </cfRule>
    <cfRule type="expression" dxfId="6560" priority="5434">
      <formula>NOT(ISERROR(MATCH(C907,ServiceList,0)))</formula>
    </cfRule>
  </conditionalFormatting>
  <conditionalFormatting sqref="F907">
    <cfRule type="expression" dxfId="6559" priority="5435">
      <formula>ISERROR(MATCH(F907,AssessmentTypeList,0))</formula>
    </cfRule>
    <cfRule type="expression" dxfId="6558" priority="5436">
      <formula>NOT(ISERROR(MATCH(F907,AssessmentTypeList,0)))</formula>
    </cfRule>
  </conditionalFormatting>
  <conditionalFormatting sqref="A908">
    <cfRule type="expression" dxfId="6557" priority="5437">
      <formula>ISERROR(MATCH(A908,ClientList,0))</formula>
    </cfRule>
    <cfRule type="expression" dxfId="6556" priority="5438">
      <formula>NOT(ISERROR(MATCH(A908,ClientList,0)))</formula>
    </cfRule>
  </conditionalFormatting>
  <conditionalFormatting sqref="C908">
    <cfRule type="expression" dxfId="6555" priority="5439">
      <formula>ISERROR(MATCH(C908,ServiceList,0))</formula>
    </cfRule>
    <cfRule type="expression" dxfId="6554" priority="5440">
      <formula>NOT(ISERROR(MATCH(C908,ServiceList,0)))</formula>
    </cfRule>
  </conditionalFormatting>
  <conditionalFormatting sqref="F908">
    <cfRule type="expression" dxfId="6553" priority="5441">
      <formula>ISERROR(MATCH(F908,AssessmentTypeList,0))</formula>
    </cfRule>
    <cfRule type="expression" dxfId="6552" priority="5442">
      <formula>NOT(ISERROR(MATCH(F908,AssessmentTypeList,0)))</formula>
    </cfRule>
  </conditionalFormatting>
  <conditionalFormatting sqref="A909">
    <cfRule type="expression" dxfId="6551" priority="5443">
      <formula>ISERROR(MATCH(A909,ClientList,0))</formula>
    </cfRule>
    <cfRule type="expression" dxfId="6550" priority="5444">
      <formula>NOT(ISERROR(MATCH(A909,ClientList,0)))</formula>
    </cfRule>
  </conditionalFormatting>
  <conditionalFormatting sqref="C909">
    <cfRule type="expression" dxfId="6549" priority="5445">
      <formula>ISERROR(MATCH(C909,ServiceList,0))</formula>
    </cfRule>
    <cfRule type="expression" dxfId="6548" priority="5446">
      <formula>NOT(ISERROR(MATCH(C909,ServiceList,0)))</formula>
    </cfRule>
  </conditionalFormatting>
  <conditionalFormatting sqref="F909">
    <cfRule type="expression" dxfId="6547" priority="5447">
      <formula>ISERROR(MATCH(F909,AssessmentTypeList,0))</formula>
    </cfRule>
    <cfRule type="expression" dxfId="6546" priority="5448">
      <formula>NOT(ISERROR(MATCH(F909,AssessmentTypeList,0)))</formula>
    </cfRule>
  </conditionalFormatting>
  <conditionalFormatting sqref="A910">
    <cfRule type="expression" dxfId="6545" priority="5449">
      <formula>ISERROR(MATCH(A910,ClientList,0))</formula>
    </cfRule>
    <cfRule type="expression" dxfId="6544" priority="5450">
      <formula>NOT(ISERROR(MATCH(A910,ClientList,0)))</formula>
    </cfRule>
  </conditionalFormatting>
  <conditionalFormatting sqref="C910">
    <cfRule type="expression" dxfId="6543" priority="5451">
      <formula>ISERROR(MATCH(C910,ServiceList,0))</formula>
    </cfRule>
    <cfRule type="expression" dxfId="6542" priority="5452">
      <formula>NOT(ISERROR(MATCH(C910,ServiceList,0)))</formula>
    </cfRule>
  </conditionalFormatting>
  <conditionalFormatting sqref="F910">
    <cfRule type="expression" dxfId="6541" priority="5453">
      <formula>ISERROR(MATCH(F910,AssessmentTypeList,0))</formula>
    </cfRule>
    <cfRule type="expression" dxfId="6540" priority="5454">
      <formula>NOT(ISERROR(MATCH(F910,AssessmentTypeList,0)))</formula>
    </cfRule>
  </conditionalFormatting>
  <conditionalFormatting sqref="A911">
    <cfRule type="expression" dxfId="6539" priority="5455">
      <formula>ISERROR(MATCH(A911,ClientList,0))</formula>
    </cfRule>
    <cfRule type="expression" dxfId="6538" priority="5456">
      <formula>NOT(ISERROR(MATCH(A911,ClientList,0)))</formula>
    </cfRule>
  </conditionalFormatting>
  <conditionalFormatting sqref="C911">
    <cfRule type="expression" dxfId="6537" priority="5457">
      <formula>ISERROR(MATCH(C911,ServiceList,0))</formula>
    </cfRule>
    <cfRule type="expression" dxfId="6536" priority="5458">
      <formula>NOT(ISERROR(MATCH(C911,ServiceList,0)))</formula>
    </cfRule>
  </conditionalFormatting>
  <conditionalFormatting sqref="F911">
    <cfRule type="expression" dxfId="6535" priority="5459">
      <formula>ISERROR(MATCH(F911,AssessmentTypeList,0))</formula>
    </cfRule>
    <cfRule type="expression" dxfId="6534" priority="5460">
      <formula>NOT(ISERROR(MATCH(F911,AssessmentTypeList,0)))</formula>
    </cfRule>
  </conditionalFormatting>
  <conditionalFormatting sqref="A912">
    <cfRule type="expression" dxfId="6533" priority="5461">
      <formula>ISERROR(MATCH(A912,ClientList,0))</formula>
    </cfRule>
    <cfRule type="expression" dxfId="6532" priority="5462">
      <formula>NOT(ISERROR(MATCH(A912,ClientList,0)))</formula>
    </cfRule>
  </conditionalFormatting>
  <conditionalFormatting sqref="C912">
    <cfRule type="expression" dxfId="6531" priority="5463">
      <formula>ISERROR(MATCH(C912,ServiceList,0))</formula>
    </cfRule>
    <cfRule type="expression" dxfId="6530" priority="5464">
      <formula>NOT(ISERROR(MATCH(C912,ServiceList,0)))</formula>
    </cfRule>
  </conditionalFormatting>
  <conditionalFormatting sqref="F912">
    <cfRule type="expression" dxfId="6529" priority="5465">
      <formula>ISERROR(MATCH(F912,AssessmentTypeList,0))</formula>
    </cfRule>
    <cfRule type="expression" dxfId="6528" priority="5466">
      <formula>NOT(ISERROR(MATCH(F912,AssessmentTypeList,0)))</formula>
    </cfRule>
  </conditionalFormatting>
  <conditionalFormatting sqref="A913">
    <cfRule type="expression" dxfId="6527" priority="5467">
      <formula>ISERROR(MATCH(A913,ClientList,0))</formula>
    </cfRule>
    <cfRule type="expression" dxfId="6526" priority="5468">
      <formula>NOT(ISERROR(MATCH(A913,ClientList,0)))</formula>
    </cfRule>
  </conditionalFormatting>
  <conditionalFormatting sqref="C913">
    <cfRule type="expression" dxfId="6525" priority="5469">
      <formula>ISERROR(MATCH(C913,ServiceList,0))</formula>
    </cfRule>
    <cfRule type="expression" dxfId="6524" priority="5470">
      <formula>NOT(ISERROR(MATCH(C913,ServiceList,0)))</formula>
    </cfRule>
  </conditionalFormatting>
  <conditionalFormatting sqref="F913">
    <cfRule type="expression" dxfId="6523" priority="5471">
      <formula>ISERROR(MATCH(F913,AssessmentTypeList,0))</formula>
    </cfRule>
    <cfRule type="expression" dxfId="6522" priority="5472">
      <formula>NOT(ISERROR(MATCH(F913,AssessmentTypeList,0)))</formula>
    </cfRule>
  </conditionalFormatting>
  <conditionalFormatting sqref="A914">
    <cfRule type="expression" dxfId="6521" priority="5473">
      <formula>ISERROR(MATCH(A914,ClientList,0))</formula>
    </cfRule>
    <cfRule type="expression" dxfId="6520" priority="5474">
      <formula>NOT(ISERROR(MATCH(A914,ClientList,0)))</formula>
    </cfRule>
  </conditionalFormatting>
  <conditionalFormatting sqref="C914">
    <cfRule type="expression" dxfId="6519" priority="5475">
      <formula>ISERROR(MATCH(C914,ServiceList,0))</formula>
    </cfRule>
    <cfRule type="expression" dxfId="6518" priority="5476">
      <formula>NOT(ISERROR(MATCH(C914,ServiceList,0)))</formula>
    </cfRule>
  </conditionalFormatting>
  <conditionalFormatting sqref="F914">
    <cfRule type="expression" dxfId="6517" priority="5477">
      <formula>ISERROR(MATCH(F914,AssessmentTypeList,0))</formula>
    </cfRule>
    <cfRule type="expression" dxfId="6516" priority="5478">
      <formula>NOT(ISERROR(MATCH(F914,AssessmentTypeList,0)))</formula>
    </cfRule>
  </conditionalFormatting>
  <conditionalFormatting sqref="A915">
    <cfRule type="expression" dxfId="6515" priority="5479">
      <formula>ISERROR(MATCH(A915,ClientList,0))</formula>
    </cfRule>
    <cfRule type="expression" dxfId="6514" priority="5480">
      <formula>NOT(ISERROR(MATCH(A915,ClientList,0)))</formula>
    </cfRule>
  </conditionalFormatting>
  <conditionalFormatting sqref="C915">
    <cfRule type="expression" dxfId="6513" priority="5481">
      <formula>ISERROR(MATCH(C915,ServiceList,0))</formula>
    </cfRule>
    <cfRule type="expression" dxfId="6512" priority="5482">
      <formula>NOT(ISERROR(MATCH(C915,ServiceList,0)))</formula>
    </cfRule>
  </conditionalFormatting>
  <conditionalFormatting sqref="F915">
    <cfRule type="expression" dxfId="6511" priority="5483">
      <formula>ISERROR(MATCH(F915,AssessmentTypeList,0))</formula>
    </cfRule>
    <cfRule type="expression" dxfId="6510" priority="5484">
      <formula>NOT(ISERROR(MATCH(F915,AssessmentTypeList,0)))</formula>
    </cfRule>
  </conditionalFormatting>
  <conditionalFormatting sqref="A916">
    <cfRule type="expression" dxfId="6509" priority="5485">
      <formula>ISERROR(MATCH(A916,ClientList,0))</formula>
    </cfRule>
    <cfRule type="expression" dxfId="6508" priority="5486">
      <formula>NOT(ISERROR(MATCH(A916,ClientList,0)))</formula>
    </cfRule>
  </conditionalFormatting>
  <conditionalFormatting sqref="C916">
    <cfRule type="expression" dxfId="6507" priority="5487">
      <formula>ISERROR(MATCH(C916,ServiceList,0))</formula>
    </cfRule>
    <cfRule type="expression" dxfId="6506" priority="5488">
      <formula>NOT(ISERROR(MATCH(C916,ServiceList,0)))</formula>
    </cfRule>
  </conditionalFormatting>
  <conditionalFormatting sqref="F916">
    <cfRule type="expression" dxfId="6505" priority="5489">
      <formula>ISERROR(MATCH(F916,AssessmentTypeList,0))</formula>
    </cfRule>
    <cfRule type="expression" dxfId="6504" priority="5490">
      <formula>NOT(ISERROR(MATCH(F916,AssessmentTypeList,0)))</formula>
    </cfRule>
  </conditionalFormatting>
  <conditionalFormatting sqref="A917">
    <cfRule type="expression" dxfId="6503" priority="5491">
      <formula>ISERROR(MATCH(A917,ClientList,0))</formula>
    </cfRule>
    <cfRule type="expression" dxfId="6502" priority="5492">
      <formula>NOT(ISERROR(MATCH(A917,ClientList,0)))</formula>
    </cfRule>
  </conditionalFormatting>
  <conditionalFormatting sqref="C917">
    <cfRule type="expression" dxfId="6501" priority="5493">
      <formula>ISERROR(MATCH(C917,ServiceList,0))</formula>
    </cfRule>
    <cfRule type="expression" dxfId="6500" priority="5494">
      <formula>NOT(ISERROR(MATCH(C917,ServiceList,0)))</formula>
    </cfRule>
  </conditionalFormatting>
  <conditionalFormatting sqref="F917">
    <cfRule type="expression" dxfId="6499" priority="5495">
      <formula>ISERROR(MATCH(F917,AssessmentTypeList,0))</formula>
    </cfRule>
    <cfRule type="expression" dxfId="6498" priority="5496">
      <formula>NOT(ISERROR(MATCH(F917,AssessmentTypeList,0)))</formula>
    </cfRule>
  </conditionalFormatting>
  <conditionalFormatting sqref="A918">
    <cfRule type="expression" dxfId="6497" priority="5497">
      <formula>ISERROR(MATCH(A918,ClientList,0))</formula>
    </cfRule>
    <cfRule type="expression" dxfId="6496" priority="5498">
      <formula>NOT(ISERROR(MATCH(A918,ClientList,0)))</formula>
    </cfRule>
  </conditionalFormatting>
  <conditionalFormatting sqref="C918">
    <cfRule type="expression" dxfId="6495" priority="5499">
      <formula>ISERROR(MATCH(C918,ServiceList,0))</formula>
    </cfRule>
    <cfRule type="expression" dxfId="6494" priority="5500">
      <formula>NOT(ISERROR(MATCH(C918,ServiceList,0)))</formula>
    </cfRule>
  </conditionalFormatting>
  <conditionalFormatting sqref="F918">
    <cfRule type="expression" dxfId="6493" priority="5501">
      <formula>ISERROR(MATCH(F918,AssessmentTypeList,0))</formula>
    </cfRule>
    <cfRule type="expression" dxfId="6492" priority="5502">
      <formula>NOT(ISERROR(MATCH(F918,AssessmentTypeList,0)))</formula>
    </cfRule>
  </conditionalFormatting>
  <conditionalFormatting sqref="A919">
    <cfRule type="expression" dxfId="6491" priority="5503">
      <formula>ISERROR(MATCH(A919,ClientList,0))</formula>
    </cfRule>
    <cfRule type="expression" dxfId="6490" priority="5504">
      <formula>NOT(ISERROR(MATCH(A919,ClientList,0)))</formula>
    </cfRule>
  </conditionalFormatting>
  <conditionalFormatting sqref="C919">
    <cfRule type="expression" dxfId="6489" priority="5505">
      <formula>ISERROR(MATCH(C919,ServiceList,0))</formula>
    </cfRule>
    <cfRule type="expression" dxfId="6488" priority="5506">
      <formula>NOT(ISERROR(MATCH(C919,ServiceList,0)))</formula>
    </cfRule>
  </conditionalFormatting>
  <conditionalFormatting sqref="F919">
    <cfRule type="expression" dxfId="6487" priority="5507">
      <formula>ISERROR(MATCH(F919,AssessmentTypeList,0))</formula>
    </cfRule>
    <cfRule type="expression" dxfId="6486" priority="5508">
      <formula>NOT(ISERROR(MATCH(F919,AssessmentTypeList,0)))</formula>
    </cfRule>
  </conditionalFormatting>
  <conditionalFormatting sqref="A920">
    <cfRule type="expression" dxfId="6485" priority="5509">
      <formula>ISERROR(MATCH(A920,ClientList,0))</formula>
    </cfRule>
    <cfRule type="expression" dxfId="6484" priority="5510">
      <formula>NOT(ISERROR(MATCH(A920,ClientList,0)))</formula>
    </cfRule>
  </conditionalFormatting>
  <conditionalFormatting sqref="C920">
    <cfRule type="expression" dxfId="6483" priority="5511">
      <formula>ISERROR(MATCH(C920,ServiceList,0))</formula>
    </cfRule>
    <cfRule type="expression" dxfId="6482" priority="5512">
      <formula>NOT(ISERROR(MATCH(C920,ServiceList,0)))</formula>
    </cfRule>
  </conditionalFormatting>
  <conditionalFormatting sqref="F920">
    <cfRule type="expression" dxfId="6481" priority="5513">
      <formula>ISERROR(MATCH(F920,AssessmentTypeList,0))</formula>
    </cfRule>
    <cfRule type="expression" dxfId="6480" priority="5514">
      <formula>NOT(ISERROR(MATCH(F920,AssessmentTypeList,0)))</formula>
    </cfRule>
  </conditionalFormatting>
  <conditionalFormatting sqref="A921">
    <cfRule type="expression" dxfId="6479" priority="5515">
      <formula>ISERROR(MATCH(A921,ClientList,0))</formula>
    </cfRule>
    <cfRule type="expression" dxfId="6478" priority="5516">
      <formula>NOT(ISERROR(MATCH(A921,ClientList,0)))</formula>
    </cfRule>
  </conditionalFormatting>
  <conditionalFormatting sqref="C921">
    <cfRule type="expression" dxfId="6477" priority="5517">
      <formula>ISERROR(MATCH(C921,ServiceList,0))</formula>
    </cfRule>
    <cfRule type="expression" dxfId="6476" priority="5518">
      <formula>NOT(ISERROR(MATCH(C921,ServiceList,0)))</formula>
    </cfRule>
  </conditionalFormatting>
  <conditionalFormatting sqref="F921">
    <cfRule type="expression" dxfId="6475" priority="5519">
      <formula>ISERROR(MATCH(F921,AssessmentTypeList,0))</formula>
    </cfRule>
    <cfRule type="expression" dxfId="6474" priority="5520">
      <formula>NOT(ISERROR(MATCH(F921,AssessmentTypeList,0)))</formula>
    </cfRule>
  </conditionalFormatting>
  <conditionalFormatting sqref="A922">
    <cfRule type="expression" dxfId="6473" priority="5521">
      <formula>ISERROR(MATCH(A922,ClientList,0))</formula>
    </cfRule>
    <cfRule type="expression" dxfId="6472" priority="5522">
      <formula>NOT(ISERROR(MATCH(A922,ClientList,0)))</formula>
    </cfRule>
  </conditionalFormatting>
  <conditionalFormatting sqref="C922">
    <cfRule type="expression" dxfId="6471" priority="5523">
      <formula>ISERROR(MATCH(C922,ServiceList,0))</formula>
    </cfRule>
    <cfRule type="expression" dxfId="6470" priority="5524">
      <formula>NOT(ISERROR(MATCH(C922,ServiceList,0)))</formula>
    </cfRule>
  </conditionalFormatting>
  <conditionalFormatting sqref="F922">
    <cfRule type="expression" dxfId="6469" priority="5525">
      <formula>ISERROR(MATCH(F922,AssessmentTypeList,0))</formula>
    </cfRule>
    <cfRule type="expression" dxfId="6468" priority="5526">
      <formula>NOT(ISERROR(MATCH(F922,AssessmentTypeList,0)))</formula>
    </cfRule>
  </conditionalFormatting>
  <conditionalFormatting sqref="A923">
    <cfRule type="expression" dxfId="6467" priority="5527">
      <formula>ISERROR(MATCH(A923,ClientList,0))</formula>
    </cfRule>
    <cfRule type="expression" dxfId="6466" priority="5528">
      <formula>NOT(ISERROR(MATCH(A923,ClientList,0)))</formula>
    </cfRule>
  </conditionalFormatting>
  <conditionalFormatting sqref="C923">
    <cfRule type="expression" dxfId="6465" priority="5529">
      <formula>ISERROR(MATCH(C923,ServiceList,0))</formula>
    </cfRule>
    <cfRule type="expression" dxfId="6464" priority="5530">
      <formula>NOT(ISERROR(MATCH(C923,ServiceList,0)))</formula>
    </cfRule>
  </conditionalFormatting>
  <conditionalFormatting sqref="F923">
    <cfRule type="expression" dxfId="6463" priority="5531">
      <formula>ISERROR(MATCH(F923,AssessmentTypeList,0))</formula>
    </cfRule>
    <cfRule type="expression" dxfId="6462" priority="5532">
      <formula>NOT(ISERROR(MATCH(F923,AssessmentTypeList,0)))</formula>
    </cfRule>
  </conditionalFormatting>
  <conditionalFormatting sqref="A924">
    <cfRule type="expression" dxfId="6461" priority="5533">
      <formula>ISERROR(MATCH(A924,ClientList,0))</formula>
    </cfRule>
    <cfRule type="expression" dxfId="6460" priority="5534">
      <formula>NOT(ISERROR(MATCH(A924,ClientList,0)))</formula>
    </cfRule>
  </conditionalFormatting>
  <conditionalFormatting sqref="C924">
    <cfRule type="expression" dxfId="6459" priority="5535">
      <formula>ISERROR(MATCH(C924,ServiceList,0))</formula>
    </cfRule>
    <cfRule type="expression" dxfId="6458" priority="5536">
      <formula>NOT(ISERROR(MATCH(C924,ServiceList,0)))</formula>
    </cfRule>
  </conditionalFormatting>
  <conditionalFormatting sqref="F924">
    <cfRule type="expression" dxfId="6457" priority="5537">
      <formula>ISERROR(MATCH(F924,AssessmentTypeList,0))</formula>
    </cfRule>
    <cfRule type="expression" dxfId="6456" priority="5538">
      <formula>NOT(ISERROR(MATCH(F924,AssessmentTypeList,0)))</formula>
    </cfRule>
  </conditionalFormatting>
  <conditionalFormatting sqref="A925">
    <cfRule type="expression" dxfId="6455" priority="5539">
      <formula>ISERROR(MATCH(A925,ClientList,0))</formula>
    </cfRule>
    <cfRule type="expression" dxfId="6454" priority="5540">
      <formula>NOT(ISERROR(MATCH(A925,ClientList,0)))</formula>
    </cfRule>
  </conditionalFormatting>
  <conditionalFormatting sqref="C925">
    <cfRule type="expression" dxfId="6453" priority="5541">
      <formula>ISERROR(MATCH(C925,ServiceList,0))</formula>
    </cfRule>
    <cfRule type="expression" dxfId="6452" priority="5542">
      <formula>NOT(ISERROR(MATCH(C925,ServiceList,0)))</formula>
    </cfRule>
  </conditionalFormatting>
  <conditionalFormatting sqref="F925">
    <cfRule type="expression" dxfId="6451" priority="5543">
      <formula>ISERROR(MATCH(F925,AssessmentTypeList,0))</formula>
    </cfRule>
    <cfRule type="expression" dxfId="6450" priority="5544">
      <formula>NOT(ISERROR(MATCH(F925,AssessmentTypeList,0)))</formula>
    </cfRule>
  </conditionalFormatting>
  <conditionalFormatting sqref="A926">
    <cfRule type="expression" dxfId="6449" priority="5545">
      <formula>ISERROR(MATCH(A926,ClientList,0))</formula>
    </cfRule>
    <cfRule type="expression" dxfId="6448" priority="5546">
      <formula>NOT(ISERROR(MATCH(A926,ClientList,0)))</formula>
    </cfRule>
  </conditionalFormatting>
  <conditionalFormatting sqref="C926">
    <cfRule type="expression" dxfId="6447" priority="5547">
      <formula>ISERROR(MATCH(C926,ServiceList,0))</formula>
    </cfRule>
    <cfRule type="expression" dxfId="6446" priority="5548">
      <formula>NOT(ISERROR(MATCH(C926,ServiceList,0)))</formula>
    </cfRule>
  </conditionalFormatting>
  <conditionalFormatting sqref="F926">
    <cfRule type="expression" dxfId="6445" priority="5549">
      <formula>ISERROR(MATCH(F926,AssessmentTypeList,0))</formula>
    </cfRule>
    <cfRule type="expression" dxfId="6444" priority="5550">
      <formula>NOT(ISERROR(MATCH(F926,AssessmentTypeList,0)))</formula>
    </cfRule>
  </conditionalFormatting>
  <conditionalFormatting sqref="A927">
    <cfRule type="expression" dxfId="6443" priority="5551">
      <formula>ISERROR(MATCH(A927,ClientList,0))</formula>
    </cfRule>
    <cfRule type="expression" dxfId="6442" priority="5552">
      <formula>NOT(ISERROR(MATCH(A927,ClientList,0)))</formula>
    </cfRule>
  </conditionalFormatting>
  <conditionalFormatting sqref="C927">
    <cfRule type="expression" dxfId="6441" priority="5553">
      <formula>ISERROR(MATCH(C927,ServiceList,0))</formula>
    </cfRule>
    <cfRule type="expression" dxfId="6440" priority="5554">
      <formula>NOT(ISERROR(MATCH(C927,ServiceList,0)))</formula>
    </cfRule>
  </conditionalFormatting>
  <conditionalFormatting sqref="F927">
    <cfRule type="expression" dxfId="6439" priority="5555">
      <formula>ISERROR(MATCH(F927,AssessmentTypeList,0))</formula>
    </cfRule>
    <cfRule type="expression" dxfId="6438" priority="5556">
      <formula>NOT(ISERROR(MATCH(F927,AssessmentTypeList,0)))</formula>
    </cfRule>
  </conditionalFormatting>
  <conditionalFormatting sqref="A928">
    <cfRule type="expression" dxfId="6437" priority="5557">
      <formula>ISERROR(MATCH(A928,ClientList,0))</formula>
    </cfRule>
    <cfRule type="expression" dxfId="6436" priority="5558">
      <formula>NOT(ISERROR(MATCH(A928,ClientList,0)))</formula>
    </cfRule>
  </conditionalFormatting>
  <conditionalFormatting sqref="C928">
    <cfRule type="expression" dxfId="6435" priority="5559">
      <formula>ISERROR(MATCH(C928,ServiceList,0))</formula>
    </cfRule>
    <cfRule type="expression" dxfId="6434" priority="5560">
      <formula>NOT(ISERROR(MATCH(C928,ServiceList,0)))</formula>
    </cfRule>
  </conditionalFormatting>
  <conditionalFormatting sqref="F928">
    <cfRule type="expression" dxfId="6433" priority="5561">
      <formula>ISERROR(MATCH(F928,AssessmentTypeList,0))</formula>
    </cfRule>
    <cfRule type="expression" dxfId="6432" priority="5562">
      <formula>NOT(ISERROR(MATCH(F928,AssessmentTypeList,0)))</formula>
    </cfRule>
  </conditionalFormatting>
  <conditionalFormatting sqref="A929">
    <cfRule type="expression" dxfId="6431" priority="5563">
      <formula>ISERROR(MATCH(A929,ClientList,0))</formula>
    </cfRule>
    <cfRule type="expression" dxfId="6430" priority="5564">
      <formula>NOT(ISERROR(MATCH(A929,ClientList,0)))</formula>
    </cfRule>
  </conditionalFormatting>
  <conditionalFormatting sqref="C929">
    <cfRule type="expression" dxfId="6429" priority="5565">
      <formula>ISERROR(MATCH(C929,ServiceList,0))</formula>
    </cfRule>
    <cfRule type="expression" dxfId="6428" priority="5566">
      <formula>NOT(ISERROR(MATCH(C929,ServiceList,0)))</formula>
    </cfRule>
  </conditionalFormatting>
  <conditionalFormatting sqref="F929">
    <cfRule type="expression" dxfId="6427" priority="5567">
      <formula>ISERROR(MATCH(F929,AssessmentTypeList,0))</formula>
    </cfRule>
    <cfRule type="expression" dxfId="6426" priority="5568">
      <formula>NOT(ISERROR(MATCH(F929,AssessmentTypeList,0)))</formula>
    </cfRule>
  </conditionalFormatting>
  <conditionalFormatting sqref="A930">
    <cfRule type="expression" dxfId="6425" priority="5569">
      <formula>ISERROR(MATCH(A930,ClientList,0))</formula>
    </cfRule>
    <cfRule type="expression" dxfId="6424" priority="5570">
      <formula>NOT(ISERROR(MATCH(A930,ClientList,0)))</formula>
    </cfRule>
  </conditionalFormatting>
  <conditionalFormatting sqref="C930">
    <cfRule type="expression" dxfId="6423" priority="5571">
      <formula>ISERROR(MATCH(C930,ServiceList,0))</formula>
    </cfRule>
    <cfRule type="expression" dxfId="6422" priority="5572">
      <formula>NOT(ISERROR(MATCH(C930,ServiceList,0)))</formula>
    </cfRule>
  </conditionalFormatting>
  <conditionalFormatting sqref="F930">
    <cfRule type="expression" dxfId="6421" priority="5573">
      <formula>ISERROR(MATCH(F930,AssessmentTypeList,0))</formula>
    </cfRule>
    <cfRule type="expression" dxfId="6420" priority="5574">
      <formula>NOT(ISERROR(MATCH(F930,AssessmentTypeList,0)))</formula>
    </cfRule>
  </conditionalFormatting>
  <conditionalFormatting sqref="A931">
    <cfRule type="expression" dxfId="6419" priority="5575">
      <formula>ISERROR(MATCH(A931,ClientList,0))</formula>
    </cfRule>
    <cfRule type="expression" dxfId="6418" priority="5576">
      <formula>NOT(ISERROR(MATCH(A931,ClientList,0)))</formula>
    </cfRule>
  </conditionalFormatting>
  <conditionalFormatting sqref="C931">
    <cfRule type="expression" dxfId="6417" priority="5577">
      <formula>ISERROR(MATCH(C931,ServiceList,0))</formula>
    </cfRule>
    <cfRule type="expression" dxfId="6416" priority="5578">
      <formula>NOT(ISERROR(MATCH(C931,ServiceList,0)))</formula>
    </cfRule>
  </conditionalFormatting>
  <conditionalFormatting sqref="F931">
    <cfRule type="expression" dxfId="6415" priority="5579">
      <formula>ISERROR(MATCH(F931,AssessmentTypeList,0))</formula>
    </cfRule>
    <cfRule type="expression" dxfId="6414" priority="5580">
      <formula>NOT(ISERROR(MATCH(F931,AssessmentTypeList,0)))</formula>
    </cfRule>
  </conditionalFormatting>
  <conditionalFormatting sqref="A932">
    <cfRule type="expression" dxfId="6413" priority="5581">
      <formula>ISERROR(MATCH(A932,ClientList,0))</formula>
    </cfRule>
    <cfRule type="expression" dxfId="6412" priority="5582">
      <formula>NOT(ISERROR(MATCH(A932,ClientList,0)))</formula>
    </cfRule>
  </conditionalFormatting>
  <conditionalFormatting sqref="C932">
    <cfRule type="expression" dxfId="6411" priority="5583">
      <formula>ISERROR(MATCH(C932,ServiceList,0))</formula>
    </cfRule>
    <cfRule type="expression" dxfId="6410" priority="5584">
      <formula>NOT(ISERROR(MATCH(C932,ServiceList,0)))</formula>
    </cfRule>
  </conditionalFormatting>
  <conditionalFormatting sqref="F932">
    <cfRule type="expression" dxfId="6409" priority="5585">
      <formula>ISERROR(MATCH(F932,AssessmentTypeList,0))</formula>
    </cfRule>
    <cfRule type="expression" dxfId="6408" priority="5586">
      <formula>NOT(ISERROR(MATCH(F932,AssessmentTypeList,0)))</formula>
    </cfRule>
  </conditionalFormatting>
  <conditionalFormatting sqref="A933">
    <cfRule type="expression" dxfId="6407" priority="5587">
      <formula>ISERROR(MATCH(A933,ClientList,0))</formula>
    </cfRule>
    <cfRule type="expression" dxfId="6406" priority="5588">
      <formula>NOT(ISERROR(MATCH(A933,ClientList,0)))</formula>
    </cfRule>
  </conditionalFormatting>
  <conditionalFormatting sqref="C933">
    <cfRule type="expression" dxfId="6405" priority="5589">
      <formula>ISERROR(MATCH(C933,ServiceList,0))</formula>
    </cfRule>
    <cfRule type="expression" dxfId="6404" priority="5590">
      <formula>NOT(ISERROR(MATCH(C933,ServiceList,0)))</formula>
    </cfRule>
  </conditionalFormatting>
  <conditionalFormatting sqref="F933">
    <cfRule type="expression" dxfId="6403" priority="5591">
      <formula>ISERROR(MATCH(F933,AssessmentTypeList,0))</formula>
    </cfRule>
    <cfRule type="expression" dxfId="6402" priority="5592">
      <formula>NOT(ISERROR(MATCH(F933,AssessmentTypeList,0)))</formula>
    </cfRule>
  </conditionalFormatting>
  <conditionalFormatting sqref="A934">
    <cfRule type="expression" dxfId="6401" priority="5593">
      <formula>ISERROR(MATCH(A934,ClientList,0))</formula>
    </cfRule>
    <cfRule type="expression" dxfId="6400" priority="5594">
      <formula>NOT(ISERROR(MATCH(A934,ClientList,0)))</formula>
    </cfRule>
  </conditionalFormatting>
  <conditionalFormatting sqref="C934">
    <cfRule type="expression" dxfId="6399" priority="5595">
      <formula>ISERROR(MATCH(C934,ServiceList,0))</formula>
    </cfRule>
    <cfRule type="expression" dxfId="6398" priority="5596">
      <formula>NOT(ISERROR(MATCH(C934,ServiceList,0)))</formula>
    </cfRule>
  </conditionalFormatting>
  <conditionalFormatting sqref="F934">
    <cfRule type="expression" dxfId="6397" priority="5597">
      <formula>ISERROR(MATCH(F934,AssessmentTypeList,0))</formula>
    </cfRule>
    <cfRule type="expression" dxfId="6396" priority="5598">
      <formula>NOT(ISERROR(MATCH(F934,AssessmentTypeList,0)))</formula>
    </cfRule>
  </conditionalFormatting>
  <conditionalFormatting sqref="A935">
    <cfRule type="expression" dxfId="6395" priority="5599">
      <formula>ISERROR(MATCH(A935,ClientList,0))</formula>
    </cfRule>
    <cfRule type="expression" dxfId="6394" priority="5600">
      <formula>NOT(ISERROR(MATCH(A935,ClientList,0)))</formula>
    </cfRule>
  </conditionalFormatting>
  <conditionalFormatting sqref="C935">
    <cfRule type="expression" dxfId="6393" priority="5601">
      <formula>ISERROR(MATCH(C935,ServiceList,0))</formula>
    </cfRule>
    <cfRule type="expression" dxfId="6392" priority="5602">
      <formula>NOT(ISERROR(MATCH(C935,ServiceList,0)))</formula>
    </cfRule>
  </conditionalFormatting>
  <conditionalFormatting sqref="F935">
    <cfRule type="expression" dxfId="6391" priority="5603">
      <formula>ISERROR(MATCH(F935,AssessmentTypeList,0))</formula>
    </cfRule>
    <cfRule type="expression" dxfId="6390" priority="5604">
      <formula>NOT(ISERROR(MATCH(F935,AssessmentTypeList,0)))</formula>
    </cfRule>
  </conditionalFormatting>
  <conditionalFormatting sqref="A936">
    <cfRule type="expression" dxfId="6389" priority="5605">
      <formula>ISERROR(MATCH(A936,ClientList,0))</formula>
    </cfRule>
    <cfRule type="expression" dxfId="6388" priority="5606">
      <formula>NOT(ISERROR(MATCH(A936,ClientList,0)))</formula>
    </cfRule>
  </conditionalFormatting>
  <conditionalFormatting sqref="C936">
    <cfRule type="expression" dxfId="6387" priority="5607">
      <formula>ISERROR(MATCH(C936,ServiceList,0))</formula>
    </cfRule>
    <cfRule type="expression" dxfId="6386" priority="5608">
      <formula>NOT(ISERROR(MATCH(C936,ServiceList,0)))</formula>
    </cfRule>
  </conditionalFormatting>
  <conditionalFormatting sqref="F936">
    <cfRule type="expression" dxfId="6385" priority="5609">
      <formula>ISERROR(MATCH(F936,AssessmentTypeList,0))</formula>
    </cfRule>
    <cfRule type="expression" dxfId="6384" priority="5610">
      <formula>NOT(ISERROR(MATCH(F936,AssessmentTypeList,0)))</formula>
    </cfRule>
  </conditionalFormatting>
  <conditionalFormatting sqref="A937">
    <cfRule type="expression" dxfId="6383" priority="5611">
      <formula>ISERROR(MATCH(A937,ClientList,0))</formula>
    </cfRule>
    <cfRule type="expression" dxfId="6382" priority="5612">
      <formula>NOT(ISERROR(MATCH(A937,ClientList,0)))</formula>
    </cfRule>
  </conditionalFormatting>
  <conditionalFormatting sqref="C937">
    <cfRule type="expression" dxfId="6381" priority="5613">
      <formula>ISERROR(MATCH(C937,ServiceList,0))</formula>
    </cfRule>
    <cfRule type="expression" dxfId="6380" priority="5614">
      <formula>NOT(ISERROR(MATCH(C937,ServiceList,0)))</formula>
    </cfRule>
  </conditionalFormatting>
  <conditionalFormatting sqref="F937">
    <cfRule type="expression" dxfId="6379" priority="5615">
      <formula>ISERROR(MATCH(F937,AssessmentTypeList,0))</formula>
    </cfRule>
    <cfRule type="expression" dxfId="6378" priority="5616">
      <formula>NOT(ISERROR(MATCH(F937,AssessmentTypeList,0)))</formula>
    </cfRule>
  </conditionalFormatting>
  <conditionalFormatting sqref="A938">
    <cfRule type="expression" dxfId="6377" priority="5617">
      <formula>ISERROR(MATCH(A938,ClientList,0))</formula>
    </cfRule>
    <cfRule type="expression" dxfId="6376" priority="5618">
      <formula>NOT(ISERROR(MATCH(A938,ClientList,0)))</formula>
    </cfRule>
  </conditionalFormatting>
  <conditionalFormatting sqref="C938">
    <cfRule type="expression" dxfId="6375" priority="5619">
      <formula>ISERROR(MATCH(C938,ServiceList,0))</formula>
    </cfRule>
    <cfRule type="expression" dxfId="6374" priority="5620">
      <formula>NOT(ISERROR(MATCH(C938,ServiceList,0)))</formula>
    </cfRule>
  </conditionalFormatting>
  <conditionalFormatting sqref="F938">
    <cfRule type="expression" dxfId="6373" priority="5621">
      <formula>ISERROR(MATCH(F938,AssessmentTypeList,0))</formula>
    </cfRule>
    <cfRule type="expression" dxfId="6372" priority="5622">
      <formula>NOT(ISERROR(MATCH(F938,AssessmentTypeList,0)))</formula>
    </cfRule>
  </conditionalFormatting>
  <conditionalFormatting sqref="A939">
    <cfRule type="expression" dxfId="6371" priority="5623">
      <formula>ISERROR(MATCH(A939,ClientList,0))</formula>
    </cfRule>
    <cfRule type="expression" dxfId="6370" priority="5624">
      <formula>NOT(ISERROR(MATCH(A939,ClientList,0)))</formula>
    </cfRule>
  </conditionalFormatting>
  <conditionalFormatting sqref="C939">
    <cfRule type="expression" dxfId="6369" priority="5625">
      <formula>ISERROR(MATCH(C939,ServiceList,0))</formula>
    </cfRule>
    <cfRule type="expression" dxfId="6368" priority="5626">
      <formula>NOT(ISERROR(MATCH(C939,ServiceList,0)))</formula>
    </cfRule>
  </conditionalFormatting>
  <conditionalFormatting sqref="F939">
    <cfRule type="expression" dxfId="6367" priority="5627">
      <formula>ISERROR(MATCH(F939,AssessmentTypeList,0))</formula>
    </cfRule>
    <cfRule type="expression" dxfId="6366" priority="5628">
      <formula>NOT(ISERROR(MATCH(F939,AssessmentTypeList,0)))</formula>
    </cfRule>
  </conditionalFormatting>
  <conditionalFormatting sqref="A940">
    <cfRule type="expression" dxfId="6365" priority="5629">
      <formula>ISERROR(MATCH(A940,ClientList,0))</formula>
    </cfRule>
    <cfRule type="expression" dxfId="6364" priority="5630">
      <formula>NOT(ISERROR(MATCH(A940,ClientList,0)))</formula>
    </cfRule>
  </conditionalFormatting>
  <conditionalFormatting sqref="C940">
    <cfRule type="expression" dxfId="6363" priority="5631">
      <formula>ISERROR(MATCH(C940,ServiceList,0))</formula>
    </cfRule>
    <cfRule type="expression" dxfId="6362" priority="5632">
      <formula>NOT(ISERROR(MATCH(C940,ServiceList,0)))</formula>
    </cfRule>
  </conditionalFormatting>
  <conditionalFormatting sqref="F940">
    <cfRule type="expression" dxfId="6361" priority="5633">
      <formula>ISERROR(MATCH(F940,AssessmentTypeList,0))</formula>
    </cfRule>
    <cfRule type="expression" dxfId="6360" priority="5634">
      <formula>NOT(ISERROR(MATCH(F940,AssessmentTypeList,0)))</formula>
    </cfRule>
  </conditionalFormatting>
  <conditionalFormatting sqref="A941">
    <cfRule type="expression" dxfId="6359" priority="5635">
      <formula>ISERROR(MATCH(A941,ClientList,0))</formula>
    </cfRule>
    <cfRule type="expression" dxfId="6358" priority="5636">
      <formula>NOT(ISERROR(MATCH(A941,ClientList,0)))</formula>
    </cfRule>
  </conditionalFormatting>
  <conditionalFormatting sqref="C941">
    <cfRule type="expression" dxfId="6357" priority="5637">
      <formula>ISERROR(MATCH(C941,ServiceList,0))</formula>
    </cfRule>
    <cfRule type="expression" dxfId="6356" priority="5638">
      <formula>NOT(ISERROR(MATCH(C941,ServiceList,0)))</formula>
    </cfRule>
  </conditionalFormatting>
  <conditionalFormatting sqref="F941">
    <cfRule type="expression" dxfId="6355" priority="5639">
      <formula>ISERROR(MATCH(F941,AssessmentTypeList,0))</formula>
    </cfRule>
    <cfRule type="expression" dxfId="6354" priority="5640">
      <formula>NOT(ISERROR(MATCH(F941,AssessmentTypeList,0)))</formula>
    </cfRule>
  </conditionalFormatting>
  <conditionalFormatting sqref="A942">
    <cfRule type="expression" dxfId="6353" priority="5641">
      <formula>ISERROR(MATCH(A942,ClientList,0))</formula>
    </cfRule>
    <cfRule type="expression" dxfId="6352" priority="5642">
      <formula>NOT(ISERROR(MATCH(A942,ClientList,0)))</formula>
    </cfRule>
  </conditionalFormatting>
  <conditionalFormatting sqref="C942">
    <cfRule type="expression" dxfId="6351" priority="5643">
      <formula>ISERROR(MATCH(C942,ServiceList,0))</formula>
    </cfRule>
    <cfRule type="expression" dxfId="6350" priority="5644">
      <formula>NOT(ISERROR(MATCH(C942,ServiceList,0)))</formula>
    </cfRule>
  </conditionalFormatting>
  <conditionalFormatting sqref="F942">
    <cfRule type="expression" dxfId="6349" priority="5645">
      <formula>ISERROR(MATCH(F942,AssessmentTypeList,0))</formula>
    </cfRule>
    <cfRule type="expression" dxfId="6348" priority="5646">
      <formula>NOT(ISERROR(MATCH(F942,AssessmentTypeList,0)))</formula>
    </cfRule>
  </conditionalFormatting>
  <conditionalFormatting sqref="A943">
    <cfRule type="expression" dxfId="6347" priority="5647">
      <formula>ISERROR(MATCH(A943,ClientList,0))</formula>
    </cfRule>
    <cfRule type="expression" dxfId="6346" priority="5648">
      <formula>NOT(ISERROR(MATCH(A943,ClientList,0)))</formula>
    </cfRule>
  </conditionalFormatting>
  <conditionalFormatting sqref="C943">
    <cfRule type="expression" dxfId="6345" priority="5649">
      <formula>ISERROR(MATCH(C943,ServiceList,0))</formula>
    </cfRule>
    <cfRule type="expression" dxfId="6344" priority="5650">
      <formula>NOT(ISERROR(MATCH(C943,ServiceList,0)))</formula>
    </cfRule>
  </conditionalFormatting>
  <conditionalFormatting sqref="F943">
    <cfRule type="expression" dxfId="6343" priority="5651">
      <formula>ISERROR(MATCH(F943,AssessmentTypeList,0))</formula>
    </cfRule>
    <cfRule type="expression" dxfId="6342" priority="5652">
      <formula>NOT(ISERROR(MATCH(F943,AssessmentTypeList,0)))</formula>
    </cfRule>
  </conditionalFormatting>
  <conditionalFormatting sqref="A944">
    <cfRule type="expression" dxfId="6341" priority="5653">
      <formula>ISERROR(MATCH(A944,ClientList,0))</formula>
    </cfRule>
    <cfRule type="expression" dxfId="6340" priority="5654">
      <formula>NOT(ISERROR(MATCH(A944,ClientList,0)))</formula>
    </cfRule>
  </conditionalFormatting>
  <conditionalFormatting sqref="C944">
    <cfRule type="expression" dxfId="6339" priority="5655">
      <formula>ISERROR(MATCH(C944,ServiceList,0))</formula>
    </cfRule>
    <cfRule type="expression" dxfId="6338" priority="5656">
      <formula>NOT(ISERROR(MATCH(C944,ServiceList,0)))</formula>
    </cfRule>
  </conditionalFormatting>
  <conditionalFormatting sqref="F944">
    <cfRule type="expression" dxfId="6337" priority="5657">
      <formula>ISERROR(MATCH(F944,AssessmentTypeList,0))</formula>
    </cfRule>
    <cfRule type="expression" dxfId="6336" priority="5658">
      <formula>NOT(ISERROR(MATCH(F944,AssessmentTypeList,0)))</formula>
    </cfRule>
  </conditionalFormatting>
  <conditionalFormatting sqref="A945">
    <cfRule type="expression" dxfId="6335" priority="5659">
      <formula>ISERROR(MATCH(A945,ClientList,0))</formula>
    </cfRule>
    <cfRule type="expression" dxfId="6334" priority="5660">
      <formula>NOT(ISERROR(MATCH(A945,ClientList,0)))</formula>
    </cfRule>
  </conditionalFormatting>
  <conditionalFormatting sqref="C945">
    <cfRule type="expression" dxfId="6333" priority="5661">
      <formula>ISERROR(MATCH(C945,ServiceList,0))</formula>
    </cfRule>
    <cfRule type="expression" dxfId="6332" priority="5662">
      <formula>NOT(ISERROR(MATCH(C945,ServiceList,0)))</formula>
    </cfRule>
  </conditionalFormatting>
  <conditionalFormatting sqref="F945">
    <cfRule type="expression" dxfId="6331" priority="5663">
      <formula>ISERROR(MATCH(F945,AssessmentTypeList,0))</formula>
    </cfRule>
    <cfRule type="expression" dxfId="6330" priority="5664">
      <formula>NOT(ISERROR(MATCH(F945,AssessmentTypeList,0)))</formula>
    </cfRule>
  </conditionalFormatting>
  <conditionalFormatting sqref="A946">
    <cfRule type="expression" dxfId="6329" priority="5665">
      <formula>ISERROR(MATCH(A946,ClientList,0))</formula>
    </cfRule>
    <cfRule type="expression" dxfId="6328" priority="5666">
      <formula>NOT(ISERROR(MATCH(A946,ClientList,0)))</formula>
    </cfRule>
  </conditionalFormatting>
  <conditionalFormatting sqref="C946">
    <cfRule type="expression" dxfId="6327" priority="5667">
      <formula>ISERROR(MATCH(C946,ServiceList,0))</formula>
    </cfRule>
    <cfRule type="expression" dxfId="6326" priority="5668">
      <formula>NOT(ISERROR(MATCH(C946,ServiceList,0)))</formula>
    </cfRule>
  </conditionalFormatting>
  <conditionalFormatting sqref="F946">
    <cfRule type="expression" dxfId="6325" priority="5669">
      <formula>ISERROR(MATCH(F946,AssessmentTypeList,0))</formula>
    </cfRule>
    <cfRule type="expression" dxfId="6324" priority="5670">
      <formula>NOT(ISERROR(MATCH(F946,AssessmentTypeList,0)))</formula>
    </cfRule>
  </conditionalFormatting>
  <conditionalFormatting sqref="A947">
    <cfRule type="expression" dxfId="6323" priority="5671">
      <formula>ISERROR(MATCH(A947,ClientList,0))</formula>
    </cfRule>
    <cfRule type="expression" dxfId="6322" priority="5672">
      <formula>NOT(ISERROR(MATCH(A947,ClientList,0)))</formula>
    </cfRule>
  </conditionalFormatting>
  <conditionalFormatting sqref="C947">
    <cfRule type="expression" dxfId="6321" priority="5673">
      <formula>ISERROR(MATCH(C947,ServiceList,0))</formula>
    </cfRule>
    <cfRule type="expression" dxfId="6320" priority="5674">
      <formula>NOT(ISERROR(MATCH(C947,ServiceList,0)))</formula>
    </cfRule>
  </conditionalFormatting>
  <conditionalFormatting sqref="F947">
    <cfRule type="expression" dxfId="6319" priority="5675">
      <formula>ISERROR(MATCH(F947,AssessmentTypeList,0))</formula>
    </cfRule>
    <cfRule type="expression" dxfId="6318" priority="5676">
      <formula>NOT(ISERROR(MATCH(F947,AssessmentTypeList,0)))</formula>
    </cfRule>
  </conditionalFormatting>
  <conditionalFormatting sqref="A948">
    <cfRule type="expression" dxfId="6317" priority="5677">
      <formula>ISERROR(MATCH(A948,ClientList,0))</formula>
    </cfRule>
    <cfRule type="expression" dxfId="6316" priority="5678">
      <formula>NOT(ISERROR(MATCH(A948,ClientList,0)))</formula>
    </cfRule>
  </conditionalFormatting>
  <conditionalFormatting sqref="C948">
    <cfRule type="expression" dxfId="6315" priority="5679">
      <formula>ISERROR(MATCH(C948,ServiceList,0))</formula>
    </cfRule>
    <cfRule type="expression" dxfId="6314" priority="5680">
      <formula>NOT(ISERROR(MATCH(C948,ServiceList,0)))</formula>
    </cfRule>
  </conditionalFormatting>
  <conditionalFormatting sqref="F948">
    <cfRule type="expression" dxfId="6313" priority="5681">
      <formula>ISERROR(MATCH(F948,AssessmentTypeList,0))</formula>
    </cfRule>
    <cfRule type="expression" dxfId="6312" priority="5682">
      <formula>NOT(ISERROR(MATCH(F948,AssessmentTypeList,0)))</formula>
    </cfRule>
  </conditionalFormatting>
  <conditionalFormatting sqref="A949">
    <cfRule type="expression" dxfId="6311" priority="5683">
      <formula>ISERROR(MATCH(A949,ClientList,0))</formula>
    </cfRule>
    <cfRule type="expression" dxfId="6310" priority="5684">
      <formula>NOT(ISERROR(MATCH(A949,ClientList,0)))</formula>
    </cfRule>
  </conditionalFormatting>
  <conditionalFormatting sqref="C949">
    <cfRule type="expression" dxfId="6309" priority="5685">
      <formula>ISERROR(MATCH(C949,ServiceList,0))</formula>
    </cfRule>
    <cfRule type="expression" dxfId="6308" priority="5686">
      <formula>NOT(ISERROR(MATCH(C949,ServiceList,0)))</formula>
    </cfRule>
  </conditionalFormatting>
  <conditionalFormatting sqref="F949">
    <cfRule type="expression" dxfId="6307" priority="5687">
      <formula>ISERROR(MATCH(F949,AssessmentTypeList,0))</formula>
    </cfRule>
    <cfRule type="expression" dxfId="6306" priority="5688">
      <formula>NOT(ISERROR(MATCH(F949,AssessmentTypeList,0)))</formula>
    </cfRule>
  </conditionalFormatting>
  <conditionalFormatting sqref="A950">
    <cfRule type="expression" dxfId="6305" priority="5689">
      <formula>ISERROR(MATCH(A950,ClientList,0))</formula>
    </cfRule>
    <cfRule type="expression" dxfId="6304" priority="5690">
      <formula>NOT(ISERROR(MATCH(A950,ClientList,0)))</formula>
    </cfRule>
  </conditionalFormatting>
  <conditionalFormatting sqref="C950">
    <cfRule type="expression" dxfId="6303" priority="5691">
      <formula>ISERROR(MATCH(C950,ServiceList,0))</formula>
    </cfRule>
    <cfRule type="expression" dxfId="6302" priority="5692">
      <formula>NOT(ISERROR(MATCH(C950,ServiceList,0)))</formula>
    </cfRule>
  </conditionalFormatting>
  <conditionalFormatting sqref="F950">
    <cfRule type="expression" dxfId="6301" priority="5693">
      <formula>ISERROR(MATCH(F950,AssessmentTypeList,0))</formula>
    </cfRule>
    <cfRule type="expression" dxfId="6300" priority="5694">
      <formula>NOT(ISERROR(MATCH(F950,AssessmentTypeList,0)))</formula>
    </cfRule>
  </conditionalFormatting>
  <conditionalFormatting sqref="A951">
    <cfRule type="expression" dxfId="6299" priority="5695">
      <formula>ISERROR(MATCH(A951,ClientList,0))</formula>
    </cfRule>
    <cfRule type="expression" dxfId="6298" priority="5696">
      <formula>NOT(ISERROR(MATCH(A951,ClientList,0)))</formula>
    </cfRule>
  </conditionalFormatting>
  <conditionalFormatting sqref="C951">
    <cfRule type="expression" dxfId="6297" priority="5697">
      <formula>ISERROR(MATCH(C951,ServiceList,0))</formula>
    </cfRule>
    <cfRule type="expression" dxfId="6296" priority="5698">
      <formula>NOT(ISERROR(MATCH(C951,ServiceList,0)))</formula>
    </cfRule>
  </conditionalFormatting>
  <conditionalFormatting sqref="F951">
    <cfRule type="expression" dxfId="6295" priority="5699">
      <formula>ISERROR(MATCH(F951,AssessmentTypeList,0))</formula>
    </cfRule>
    <cfRule type="expression" dxfId="6294" priority="5700">
      <formula>NOT(ISERROR(MATCH(F951,AssessmentTypeList,0)))</formula>
    </cfRule>
  </conditionalFormatting>
  <conditionalFormatting sqref="A952">
    <cfRule type="expression" dxfId="6293" priority="5701">
      <formula>ISERROR(MATCH(A952,ClientList,0))</formula>
    </cfRule>
    <cfRule type="expression" dxfId="6292" priority="5702">
      <formula>NOT(ISERROR(MATCH(A952,ClientList,0)))</formula>
    </cfRule>
  </conditionalFormatting>
  <conditionalFormatting sqref="C952">
    <cfRule type="expression" dxfId="6291" priority="5703">
      <formula>ISERROR(MATCH(C952,ServiceList,0))</formula>
    </cfRule>
    <cfRule type="expression" dxfId="6290" priority="5704">
      <formula>NOT(ISERROR(MATCH(C952,ServiceList,0)))</formula>
    </cfRule>
  </conditionalFormatting>
  <conditionalFormatting sqref="F952">
    <cfRule type="expression" dxfId="6289" priority="5705">
      <formula>ISERROR(MATCH(F952,AssessmentTypeList,0))</formula>
    </cfRule>
    <cfRule type="expression" dxfId="6288" priority="5706">
      <formula>NOT(ISERROR(MATCH(F952,AssessmentTypeList,0)))</formula>
    </cfRule>
  </conditionalFormatting>
  <conditionalFormatting sqref="A953">
    <cfRule type="expression" dxfId="6287" priority="5707">
      <formula>ISERROR(MATCH(A953,ClientList,0))</formula>
    </cfRule>
    <cfRule type="expression" dxfId="6286" priority="5708">
      <formula>NOT(ISERROR(MATCH(A953,ClientList,0)))</formula>
    </cfRule>
  </conditionalFormatting>
  <conditionalFormatting sqref="C953">
    <cfRule type="expression" dxfId="6285" priority="5709">
      <formula>ISERROR(MATCH(C953,ServiceList,0))</formula>
    </cfRule>
    <cfRule type="expression" dxfId="6284" priority="5710">
      <formula>NOT(ISERROR(MATCH(C953,ServiceList,0)))</formula>
    </cfRule>
  </conditionalFormatting>
  <conditionalFormatting sqref="F953">
    <cfRule type="expression" dxfId="6283" priority="5711">
      <formula>ISERROR(MATCH(F953,AssessmentTypeList,0))</formula>
    </cfRule>
    <cfRule type="expression" dxfId="6282" priority="5712">
      <formula>NOT(ISERROR(MATCH(F953,AssessmentTypeList,0)))</formula>
    </cfRule>
  </conditionalFormatting>
  <conditionalFormatting sqref="A954">
    <cfRule type="expression" dxfId="6281" priority="5713">
      <formula>ISERROR(MATCH(A954,ClientList,0))</formula>
    </cfRule>
    <cfRule type="expression" dxfId="6280" priority="5714">
      <formula>NOT(ISERROR(MATCH(A954,ClientList,0)))</formula>
    </cfRule>
  </conditionalFormatting>
  <conditionalFormatting sqref="C954">
    <cfRule type="expression" dxfId="6279" priority="5715">
      <formula>ISERROR(MATCH(C954,ServiceList,0))</formula>
    </cfRule>
    <cfRule type="expression" dxfId="6278" priority="5716">
      <formula>NOT(ISERROR(MATCH(C954,ServiceList,0)))</formula>
    </cfRule>
  </conditionalFormatting>
  <conditionalFormatting sqref="F954">
    <cfRule type="expression" dxfId="6277" priority="5717">
      <formula>ISERROR(MATCH(F954,AssessmentTypeList,0))</formula>
    </cfRule>
    <cfRule type="expression" dxfId="6276" priority="5718">
      <formula>NOT(ISERROR(MATCH(F954,AssessmentTypeList,0)))</formula>
    </cfRule>
  </conditionalFormatting>
  <conditionalFormatting sqref="A955">
    <cfRule type="expression" dxfId="6275" priority="5719">
      <formula>ISERROR(MATCH(A955,ClientList,0))</formula>
    </cfRule>
    <cfRule type="expression" dxfId="6274" priority="5720">
      <formula>NOT(ISERROR(MATCH(A955,ClientList,0)))</formula>
    </cfRule>
  </conditionalFormatting>
  <conditionalFormatting sqref="C955">
    <cfRule type="expression" dxfId="6273" priority="5721">
      <formula>ISERROR(MATCH(C955,ServiceList,0))</formula>
    </cfRule>
    <cfRule type="expression" dxfId="6272" priority="5722">
      <formula>NOT(ISERROR(MATCH(C955,ServiceList,0)))</formula>
    </cfRule>
  </conditionalFormatting>
  <conditionalFormatting sqref="F955">
    <cfRule type="expression" dxfId="6271" priority="5723">
      <formula>ISERROR(MATCH(F955,AssessmentTypeList,0))</formula>
    </cfRule>
    <cfRule type="expression" dxfId="6270" priority="5724">
      <formula>NOT(ISERROR(MATCH(F955,AssessmentTypeList,0)))</formula>
    </cfRule>
  </conditionalFormatting>
  <conditionalFormatting sqref="A956">
    <cfRule type="expression" dxfId="6269" priority="5725">
      <formula>ISERROR(MATCH(A956,ClientList,0))</formula>
    </cfRule>
    <cfRule type="expression" dxfId="6268" priority="5726">
      <formula>NOT(ISERROR(MATCH(A956,ClientList,0)))</formula>
    </cfRule>
  </conditionalFormatting>
  <conditionalFormatting sqref="C956">
    <cfRule type="expression" dxfId="6267" priority="5727">
      <formula>ISERROR(MATCH(C956,ServiceList,0))</formula>
    </cfRule>
    <cfRule type="expression" dxfId="6266" priority="5728">
      <formula>NOT(ISERROR(MATCH(C956,ServiceList,0)))</formula>
    </cfRule>
  </conditionalFormatting>
  <conditionalFormatting sqref="F956">
    <cfRule type="expression" dxfId="6265" priority="5729">
      <formula>ISERROR(MATCH(F956,AssessmentTypeList,0))</formula>
    </cfRule>
    <cfRule type="expression" dxfId="6264" priority="5730">
      <formula>NOT(ISERROR(MATCH(F956,AssessmentTypeList,0)))</formula>
    </cfRule>
  </conditionalFormatting>
  <conditionalFormatting sqref="A957">
    <cfRule type="expression" dxfId="6263" priority="5731">
      <formula>ISERROR(MATCH(A957,ClientList,0))</formula>
    </cfRule>
    <cfRule type="expression" dxfId="6262" priority="5732">
      <formula>NOT(ISERROR(MATCH(A957,ClientList,0)))</formula>
    </cfRule>
  </conditionalFormatting>
  <conditionalFormatting sqref="C957">
    <cfRule type="expression" dxfId="6261" priority="5733">
      <formula>ISERROR(MATCH(C957,ServiceList,0))</formula>
    </cfRule>
    <cfRule type="expression" dxfId="6260" priority="5734">
      <formula>NOT(ISERROR(MATCH(C957,ServiceList,0)))</formula>
    </cfRule>
  </conditionalFormatting>
  <conditionalFormatting sqref="F957">
    <cfRule type="expression" dxfId="6259" priority="5735">
      <formula>ISERROR(MATCH(F957,AssessmentTypeList,0))</formula>
    </cfRule>
    <cfRule type="expression" dxfId="6258" priority="5736">
      <formula>NOT(ISERROR(MATCH(F957,AssessmentTypeList,0)))</formula>
    </cfRule>
  </conditionalFormatting>
  <conditionalFormatting sqref="A958">
    <cfRule type="expression" dxfId="6257" priority="5737">
      <formula>ISERROR(MATCH(A958,ClientList,0))</formula>
    </cfRule>
    <cfRule type="expression" dxfId="6256" priority="5738">
      <formula>NOT(ISERROR(MATCH(A958,ClientList,0)))</formula>
    </cfRule>
  </conditionalFormatting>
  <conditionalFormatting sqref="C958">
    <cfRule type="expression" dxfId="6255" priority="5739">
      <formula>ISERROR(MATCH(C958,ServiceList,0))</formula>
    </cfRule>
    <cfRule type="expression" dxfId="6254" priority="5740">
      <formula>NOT(ISERROR(MATCH(C958,ServiceList,0)))</formula>
    </cfRule>
  </conditionalFormatting>
  <conditionalFormatting sqref="F958">
    <cfRule type="expression" dxfId="6253" priority="5741">
      <formula>ISERROR(MATCH(F958,AssessmentTypeList,0))</formula>
    </cfRule>
    <cfRule type="expression" dxfId="6252" priority="5742">
      <formula>NOT(ISERROR(MATCH(F958,AssessmentTypeList,0)))</formula>
    </cfRule>
  </conditionalFormatting>
  <conditionalFormatting sqref="A959">
    <cfRule type="expression" dxfId="6251" priority="5743">
      <formula>ISERROR(MATCH(A959,ClientList,0))</formula>
    </cfRule>
    <cfRule type="expression" dxfId="6250" priority="5744">
      <formula>NOT(ISERROR(MATCH(A959,ClientList,0)))</formula>
    </cfRule>
  </conditionalFormatting>
  <conditionalFormatting sqref="C959">
    <cfRule type="expression" dxfId="6249" priority="5745">
      <formula>ISERROR(MATCH(C959,ServiceList,0))</formula>
    </cfRule>
    <cfRule type="expression" dxfId="6248" priority="5746">
      <formula>NOT(ISERROR(MATCH(C959,ServiceList,0)))</formula>
    </cfRule>
  </conditionalFormatting>
  <conditionalFormatting sqref="F959">
    <cfRule type="expression" dxfId="6247" priority="5747">
      <formula>ISERROR(MATCH(F959,AssessmentTypeList,0))</formula>
    </cfRule>
    <cfRule type="expression" dxfId="6246" priority="5748">
      <formula>NOT(ISERROR(MATCH(F959,AssessmentTypeList,0)))</formula>
    </cfRule>
  </conditionalFormatting>
  <conditionalFormatting sqref="A960">
    <cfRule type="expression" dxfId="6245" priority="5749">
      <formula>ISERROR(MATCH(A960,ClientList,0))</formula>
    </cfRule>
    <cfRule type="expression" dxfId="6244" priority="5750">
      <formula>NOT(ISERROR(MATCH(A960,ClientList,0)))</formula>
    </cfRule>
  </conditionalFormatting>
  <conditionalFormatting sqref="C960">
    <cfRule type="expression" dxfId="6243" priority="5751">
      <formula>ISERROR(MATCH(C960,ServiceList,0))</formula>
    </cfRule>
    <cfRule type="expression" dxfId="6242" priority="5752">
      <formula>NOT(ISERROR(MATCH(C960,ServiceList,0)))</formula>
    </cfRule>
  </conditionalFormatting>
  <conditionalFormatting sqref="F960">
    <cfRule type="expression" dxfId="6241" priority="5753">
      <formula>ISERROR(MATCH(F960,AssessmentTypeList,0))</formula>
    </cfRule>
    <cfRule type="expression" dxfId="6240" priority="5754">
      <formula>NOT(ISERROR(MATCH(F960,AssessmentTypeList,0)))</formula>
    </cfRule>
  </conditionalFormatting>
  <conditionalFormatting sqref="A961">
    <cfRule type="expression" dxfId="6239" priority="5755">
      <formula>ISERROR(MATCH(A961,ClientList,0))</formula>
    </cfRule>
    <cfRule type="expression" dxfId="6238" priority="5756">
      <formula>NOT(ISERROR(MATCH(A961,ClientList,0)))</formula>
    </cfRule>
  </conditionalFormatting>
  <conditionalFormatting sqref="C961">
    <cfRule type="expression" dxfId="6237" priority="5757">
      <formula>ISERROR(MATCH(C961,ServiceList,0))</formula>
    </cfRule>
    <cfRule type="expression" dxfId="6236" priority="5758">
      <formula>NOT(ISERROR(MATCH(C961,ServiceList,0)))</formula>
    </cfRule>
  </conditionalFormatting>
  <conditionalFormatting sqref="F961">
    <cfRule type="expression" dxfId="6235" priority="5759">
      <formula>ISERROR(MATCH(F961,AssessmentTypeList,0))</formula>
    </cfRule>
    <cfRule type="expression" dxfId="6234" priority="5760">
      <formula>NOT(ISERROR(MATCH(F961,AssessmentTypeList,0)))</formula>
    </cfRule>
  </conditionalFormatting>
  <conditionalFormatting sqref="A962">
    <cfRule type="expression" dxfId="6233" priority="5761">
      <formula>ISERROR(MATCH(A962,ClientList,0))</formula>
    </cfRule>
    <cfRule type="expression" dxfId="6232" priority="5762">
      <formula>NOT(ISERROR(MATCH(A962,ClientList,0)))</formula>
    </cfRule>
  </conditionalFormatting>
  <conditionalFormatting sqref="C962">
    <cfRule type="expression" dxfId="6231" priority="5763">
      <formula>ISERROR(MATCH(C962,ServiceList,0))</formula>
    </cfRule>
    <cfRule type="expression" dxfId="6230" priority="5764">
      <formula>NOT(ISERROR(MATCH(C962,ServiceList,0)))</formula>
    </cfRule>
  </conditionalFormatting>
  <conditionalFormatting sqref="F962">
    <cfRule type="expression" dxfId="6229" priority="5765">
      <formula>ISERROR(MATCH(F962,AssessmentTypeList,0))</formula>
    </cfRule>
    <cfRule type="expression" dxfId="6228" priority="5766">
      <formula>NOT(ISERROR(MATCH(F962,AssessmentTypeList,0)))</formula>
    </cfRule>
  </conditionalFormatting>
  <conditionalFormatting sqref="A963">
    <cfRule type="expression" dxfId="6227" priority="5767">
      <formula>ISERROR(MATCH(A963,ClientList,0))</formula>
    </cfRule>
    <cfRule type="expression" dxfId="6226" priority="5768">
      <formula>NOT(ISERROR(MATCH(A963,ClientList,0)))</formula>
    </cfRule>
  </conditionalFormatting>
  <conditionalFormatting sqref="C963">
    <cfRule type="expression" dxfId="6225" priority="5769">
      <formula>ISERROR(MATCH(C963,ServiceList,0))</formula>
    </cfRule>
    <cfRule type="expression" dxfId="6224" priority="5770">
      <formula>NOT(ISERROR(MATCH(C963,ServiceList,0)))</formula>
    </cfRule>
  </conditionalFormatting>
  <conditionalFormatting sqref="F963">
    <cfRule type="expression" dxfId="6223" priority="5771">
      <formula>ISERROR(MATCH(F963,AssessmentTypeList,0))</formula>
    </cfRule>
    <cfRule type="expression" dxfId="6222" priority="5772">
      <formula>NOT(ISERROR(MATCH(F963,AssessmentTypeList,0)))</formula>
    </cfRule>
  </conditionalFormatting>
  <conditionalFormatting sqref="A964">
    <cfRule type="expression" dxfId="6221" priority="5773">
      <formula>ISERROR(MATCH(A964,ClientList,0))</formula>
    </cfRule>
    <cfRule type="expression" dxfId="6220" priority="5774">
      <formula>NOT(ISERROR(MATCH(A964,ClientList,0)))</formula>
    </cfRule>
  </conditionalFormatting>
  <conditionalFormatting sqref="C964">
    <cfRule type="expression" dxfId="6219" priority="5775">
      <formula>ISERROR(MATCH(C964,ServiceList,0))</formula>
    </cfRule>
    <cfRule type="expression" dxfId="6218" priority="5776">
      <formula>NOT(ISERROR(MATCH(C964,ServiceList,0)))</formula>
    </cfRule>
  </conditionalFormatting>
  <conditionalFormatting sqref="F964">
    <cfRule type="expression" dxfId="6217" priority="5777">
      <formula>ISERROR(MATCH(F964,AssessmentTypeList,0))</formula>
    </cfRule>
    <cfRule type="expression" dxfId="6216" priority="5778">
      <formula>NOT(ISERROR(MATCH(F964,AssessmentTypeList,0)))</formula>
    </cfRule>
  </conditionalFormatting>
  <conditionalFormatting sqref="A965">
    <cfRule type="expression" dxfId="6215" priority="5779">
      <formula>ISERROR(MATCH(A965,ClientList,0))</formula>
    </cfRule>
    <cfRule type="expression" dxfId="6214" priority="5780">
      <formula>NOT(ISERROR(MATCH(A965,ClientList,0)))</formula>
    </cfRule>
  </conditionalFormatting>
  <conditionalFormatting sqref="C965">
    <cfRule type="expression" dxfId="6213" priority="5781">
      <formula>ISERROR(MATCH(C965,ServiceList,0))</formula>
    </cfRule>
    <cfRule type="expression" dxfId="6212" priority="5782">
      <formula>NOT(ISERROR(MATCH(C965,ServiceList,0)))</formula>
    </cfRule>
  </conditionalFormatting>
  <conditionalFormatting sqref="F965">
    <cfRule type="expression" dxfId="6211" priority="5783">
      <formula>ISERROR(MATCH(F965,AssessmentTypeList,0))</formula>
    </cfRule>
    <cfRule type="expression" dxfId="6210" priority="5784">
      <formula>NOT(ISERROR(MATCH(F965,AssessmentTypeList,0)))</formula>
    </cfRule>
  </conditionalFormatting>
  <conditionalFormatting sqref="A966">
    <cfRule type="expression" dxfId="6209" priority="5785">
      <formula>ISERROR(MATCH(A966,ClientList,0))</formula>
    </cfRule>
    <cfRule type="expression" dxfId="6208" priority="5786">
      <formula>NOT(ISERROR(MATCH(A966,ClientList,0)))</formula>
    </cfRule>
  </conditionalFormatting>
  <conditionalFormatting sqref="C966">
    <cfRule type="expression" dxfId="6207" priority="5787">
      <formula>ISERROR(MATCH(C966,ServiceList,0))</formula>
    </cfRule>
    <cfRule type="expression" dxfId="6206" priority="5788">
      <formula>NOT(ISERROR(MATCH(C966,ServiceList,0)))</formula>
    </cfRule>
  </conditionalFormatting>
  <conditionalFormatting sqref="F966">
    <cfRule type="expression" dxfId="6205" priority="5789">
      <formula>ISERROR(MATCH(F966,AssessmentTypeList,0))</formula>
    </cfRule>
    <cfRule type="expression" dxfId="6204" priority="5790">
      <formula>NOT(ISERROR(MATCH(F966,AssessmentTypeList,0)))</formula>
    </cfRule>
  </conditionalFormatting>
  <conditionalFormatting sqref="A967">
    <cfRule type="expression" dxfId="6203" priority="5791">
      <formula>ISERROR(MATCH(A967,ClientList,0))</formula>
    </cfRule>
    <cfRule type="expression" dxfId="6202" priority="5792">
      <formula>NOT(ISERROR(MATCH(A967,ClientList,0)))</formula>
    </cfRule>
  </conditionalFormatting>
  <conditionalFormatting sqref="C967">
    <cfRule type="expression" dxfId="6201" priority="5793">
      <formula>ISERROR(MATCH(C967,ServiceList,0))</formula>
    </cfRule>
    <cfRule type="expression" dxfId="6200" priority="5794">
      <formula>NOT(ISERROR(MATCH(C967,ServiceList,0)))</formula>
    </cfRule>
  </conditionalFormatting>
  <conditionalFormatting sqref="F967">
    <cfRule type="expression" dxfId="6199" priority="5795">
      <formula>ISERROR(MATCH(F967,AssessmentTypeList,0))</formula>
    </cfRule>
    <cfRule type="expression" dxfId="6198" priority="5796">
      <formula>NOT(ISERROR(MATCH(F967,AssessmentTypeList,0)))</formula>
    </cfRule>
  </conditionalFormatting>
  <conditionalFormatting sqref="A968">
    <cfRule type="expression" dxfId="6197" priority="5797">
      <formula>ISERROR(MATCH(A968,ClientList,0))</formula>
    </cfRule>
    <cfRule type="expression" dxfId="6196" priority="5798">
      <formula>NOT(ISERROR(MATCH(A968,ClientList,0)))</formula>
    </cfRule>
  </conditionalFormatting>
  <conditionalFormatting sqref="C968">
    <cfRule type="expression" dxfId="6195" priority="5799">
      <formula>ISERROR(MATCH(C968,ServiceList,0))</formula>
    </cfRule>
    <cfRule type="expression" dxfId="6194" priority="5800">
      <formula>NOT(ISERROR(MATCH(C968,ServiceList,0)))</formula>
    </cfRule>
  </conditionalFormatting>
  <conditionalFormatting sqref="F968">
    <cfRule type="expression" dxfId="6193" priority="5801">
      <formula>ISERROR(MATCH(F968,AssessmentTypeList,0))</formula>
    </cfRule>
    <cfRule type="expression" dxfId="6192" priority="5802">
      <formula>NOT(ISERROR(MATCH(F968,AssessmentTypeList,0)))</formula>
    </cfRule>
  </conditionalFormatting>
  <conditionalFormatting sqref="A969">
    <cfRule type="expression" dxfId="6191" priority="5803">
      <formula>ISERROR(MATCH(A969,ClientList,0))</formula>
    </cfRule>
    <cfRule type="expression" dxfId="6190" priority="5804">
      <formula>NOT(ISERROR(MATCH(A969,ClientList,0)))</formula>
    </cfRule>
  </conditionalFormatting>
  <conditionalFormatting sqref="C969">
    <cfRule type="expression" dxfId="6189" priority="5805">
      <formula>ISERROR(MATCH(C969,ServiceList,0))</formula>
    </cfRule>
    <cfRule type="expression" dxfId="6188" priority="5806">
      <formula>NOT(ISERROR(MATCH(C969,ServiceList,0)))</formula>
    </cfRule>
  </conditionalFormatting>
  <conditionalFormatting sqref="F969">
    <cfRule type="expression" dxfId="6187" priority="5807">
      <formula>ISERROR(MATCH(F969,AssessmentTypeList,0))</formula>
    </cfRule>
    <cfRule type="expression" dxfId="6186" priority="5808">
      <formula>NOT(ISERROR(MATCH(F969,AssessmentTypeList,0)))</formula>
    </cfRule>
  </conditionalFormatting>
  <conditionalFormatting sqref="A970">
    <cfRule type="expression" dxfId="6185" priority="5809">
      <formula>ISERROR(MATCH(A970,ClientList,0))</formula>
    </cfRule>
    <cfRule type="expression" dxfId="6184" priority="5810">
      <formula>NOT(ISERROR(MATCH(A970,ClientList,0)))</formula>
    </cfRule>
  </conditionalFormatting>
  <conditionalFormatting sqref="C970">
    <cfRule type="expression" dxfId="6183" priority="5811">
      <formula>ISERROR(MATCH(C970,ServiceList,0))</formula>
    </cfRule>
    <cfRule type="expression" dxfId="6182" priority="5812">
      <formula>NOT(ISERROR(MATCH(C970,ServiceList,0)))</formula>
    </cfRule>
  </conditionalFormatting>
  <conditionalFormatting sqref="F970">
    <cfRule type="expression" dxfId="6181" priority="5813">
      <formula>ISERROR(MATCH(F970,AssessmentTypeList,0))</formula>
    </cfRule>
    <cfRule type="expression" dxfId="6180" priority="5814">
      <formula>NOT(ISERROR(MATCH(F970,AssessmentTypeList,0)))</formula>
    </cfRule>
  </conditionalFormatting>
  <conditionalFormatting sqref="A971">
    <cfRule type="expression" dxfId="6179" priority="5815">
      <formula>ISERROR(MATCH(A971,ClientList,0))</formula>
    </cfRule>
    <cfRule type="expression" dxfId="6178" priority="5816">
      <formula>NOT(ISERROR(MATCH(A971,ClientList,0)))</formula>
    </cfRule>
  </conditionalFormatting>
  <conditionalFormatting sqref="C971">
    <cfRule type="expression" dxfId="6177" priority="5817">
      <formula>ISERROR(MATCH(C971,ServiceList,0))</formula>
    </cfRule>
    <cfRule type="expression" dxfId="6176" priority="5818">
      <formula>NOT(ISERROR(MATCH(C971,ServiceList,0)))</formula>
    </cfRule>
  </conditionalFormatting>
  <conditionalFormatting sqref="F971">
    <cfRule type="expression" dxfId="6175" priority="5819">
      <formula>ISERROR(MATCH(F971,AssessmentTypeList,0))</formula>
    </cfRule>
    <cfRule type="expression" dxfId="6174" priority="5820">
      <formula>NOT(ISERROR(MATCH(F971,AssessmentTypeList,0)))</formula>
    </cfRule>
  </conditionalFormatting>
  <conditionalFormatting sqref="A972">
    <cfRule type="expression" dxfId="6173" priority="5821">
      <formula>ISERROR(MATCH(A972,ClientList,0))</formula>
    </cfRule>
    <cfRule type="expression" dxfId="6172" priority="5822">
      <formula>NOT(ISERROR(MATCH(A972,ClientList,0)))</formula>
    </cfRule>
  </conditionalFormatting>
  <conditionalFormatting sqref="C972">
    <cfRule type="expression" dxfId="6171" priority="5823">
      <formula>ISERROR(MATCH(C972,ServiceList,0))</formula>
    </cfRule>
    <cfRule type="expression" dxfId="6170" priority="5824">
      <formula>NOT(ISERROR(MATCH(C972,ServiceList,0)))</formula>
    </cfRule>
  </conditionalFormatting>
  <conditionalFormatting sqref="F972">
    <cfRule type="expression" dxfId="6169" priority="5825">
      <formula>ISERROR(MATCH(F972,AssessmentTypeList,0))</formula>
    </cfRule>
    <cfRule type="expression" dxfId="6168" priority="5826">
      <formula>NOT(ISERROR(MATCH(F972,AssessmentTypeList,0)))</formula>
    </cfRule>
  </conditionalFormatting>
  <conditionalFormatting sqref="A973">
    <cfRule type="expression" dxfId="6167" priority="5827">
      <formula>ISERROR(MATCH(A973,ClientList,0))</formula>
    </cfRule>
    <cfRule type="expression" dxfId="6166" priority="5828">
      <formula>NOT(ISERROR(MATCH(A973,ClientList,0)))</formula>
    </cfRule>
  </conditionalFormatting>
  <conditionalFormatting sqref="C973">
    <cfRule type="expression" dxfId="6165" priority="5829">
      <formula>ISERROR(MATCH(C973,ServiceList,0))</formula>
    </cfRule>
    <cfRule type="expression" dxfId="6164" priority="5830">
      <formula>NOT(ISERROR(MATCH(C973,ServiceList,0)))</formula>
    </cfRule>
  </conditionalFormatting>
  <conditionalFormatting sqref="F973">
    <cfRule type="expression" dxfId="6163" priority="5831">
      <formula>ISERROR(MATCH(F973,AssessmentTypeList,0))</formula>
    </cfRule>
    <cfRule type="expression" dxfId="6162" priority="5832">
      <formula>NOT(ISERROR(MATCH(F973,AssessmentTypeList,0)))</formula>
    </cfRule>
  </conditionalFormatting>
  <conditionalFormatting sqref="A974">
    <cfRule type="expression" dxfId="6161" priority="5833">
      <formula>ISERROR(MATCH(A974,ClientList,0))</formula>
    </cfRule>
    <cfRule type="expression" dxfId="6160" priority="5834">
      <formula>NOT(ISERROR(MATCH(A974,ClientList,0)))</formula>
    </cfRule>
  </conditionalFormatting>
  <conditionalFormatting sqref="C974">
    <cfRule type="expression" dxfId="6159" priority="5835">
      <formula>ISERROR(MATCH(C974,ServiceList,0))</formula>
    </cfRule>
    <cfRule type="expression" dxfId="6158" priority="5836">
      <formula>NOT(ISERROR(MATCH(C974,ServiceList,0)))</formula>
    </cfRule>
  </conditionalFormatting>
  <conditionalFormatting sqref="F974">
    <cfRule type="expression" dxfId="6157" priority="5837">
      <formula>ISERROR(MATCH(F974,AssessmentTypeList,0))</formula>
    </cfRule>
    <cfRule type="expression" dxfId="6156" priority="5838">
      <formula>NOT(ISERROR(MATCH(F974,AssessmentTypeList,0)))</formula>
    </cfRule>
  </conditionalFormatting>
  <conditionalFormatting sqref="A975">
    <cfRule type="expression" dxfId="6155" priority="5839">
      <formula>ISERROR(MATCH(A975,ClientList,0))</formula>
    </cfRule>
    <cfRule type="expression" dxfId="6154" priority="5840">
      <formula>NOT(ISERROR(MATCH(A975,ClientList,0)))</formula>
    </cfRule>
  </conditionalFormatting>
  <conditionalFormatting sqref="C975">
    <cfRule type="expression" dxfId="6153" priority="5841">
      <formula>ISERROR(MATCH(C975,ServiceList,0))</formula>
    </cfRule>
    <cfRule type="expression" dxfId="6152" priority="5842">
      <formula>NOT(ISERROR(MATCH(C975,ServiceList,0)))</formula>
    </cfRule>
  </conditionalFormatting>
  <conditionalFormatting sqref="F975">
    <cfRule type="expression" dxfId="6151" priority="5843">
      <formula>ISERROR(MATCH(F975,AssessmentTypeList,0))</formula>
    </cfRule>
    <cfRule type="expression" dxfId="6150" priority="5844">
      <formula>NOT(ISERROR(MATCH(F975,AssessmentTypeList,0)))</formula>
    </cfRule>
  </conditionalFormatting>
  <conditionalFormatting sqref="A976">
    <cfRule type="expression" dxfId="6149" priority="5845">
      <formula>ISERROR(MATCH(A976,ClientList,0))</formula>
    </cfRule>
    <cfRule type="expression" dxfId="6148" priority="5846">
      <formula>NOT(ISERROR(MATCH(A976,ClientList,0)))</formula>
    </cfRule>
  </conditionalFormatting>
  <conditionalFormatting sqref="C976">
    <cfRule type="expression" dxfId="6147" priority="5847">
      <formula>ISERROR(MATCH(C976,ServiceList,0))</formula>
    </cfRule>
    <cfRule type="expression" dxfId="6146" priority="5848">
      <formula>NOT(ISERROR(MATCH(C976,ServiceList,0)))</formula>
    </cfRule>
  </conditionalFormatting>
  <conditionalFormatting sqref="F976">
    <cfRule type="expression" dxfId="6145" priority="5849">
      <formula>ISERROR(MATCH(F976,AssessmentTypeList,0))</formula>
    </cfRule>
    <cfRule type="expression" dxfId="6144" priority="5850">
      <formula>NOT(ISERROR(MATCH(F976,AssessmentTypeList,0)))</formula>
    </cfRule>
  </conditionalFormatting>
  <conditionalFormatting sqref="A977">
    <cfRule type="expression" dxfId="6143" priority="5851">
      <formula>ISERROR(MATCH(A977,ClientList,0))</formula>
    </cfRule>
    <cfRule type="expression" dxfId="6142" priority="5852">
      <formula>NOT(ISERROR(MATCH(A977,ClientList,0)))</formula>
    </cfRule>
  </conditionalFormatting>
  <conditionalFormatting sqref="C977">
    <cfRule type="expression" dxfId="6141" priority="5853">
      <formula>ISERROR(MATCH(C977,ServiceList,0))</formula>
    </cfRule>
    <cfRule type="expression" dxfId="6140" priority="5854">
      <formula>NOT(ISERROR(MATCH(C977,ServiceList,0)))</formula>
    </cfRule>
  </conditionalFormatting>
  <conditionalFormatting sqref="F977">
    <cfRule type="expression" dxfId="6139" priority="5855">
      <formula>ISERROR(MATCH(F977,AssessmentTypeList,0))</formula>
    </cfRule>
    <cfRule type="expression" dxfId="6138" priority="5856">
      <formula>NOT(ISERROR(MATCH(F977,AssessmentTypeList,0)))</formula>
    </cfRule>
  </conditionalFormatting>
  <conditionalFormatting sqref="A978">
    <cfRule type="expression" dxfId="6137" priority="5857">
      <formula>ISERROR(MATCH(A978,ClientList,0))</formula>
    </cfRule>
    <cfRule type="expression" dxfId="6136" priority="5858">
      <formula>NOT(ISERROR(MATCH(A978,ClientList,0)))</formula>
    </cfRule>
  </conditionalFormatting>
  <conditionalFormatting sqref="C978">
    <cfRule type="expression" dxfId="6135" priority="5859">
      <formula>ISERROR(MATCH(C978,ServiceList,0))</formula>
    </cfRule>
    <cfRule type="expression" dxfId="6134" priority="5860">
      <formula>NOT(ISERROR(MATCH(C978,ServiceList,0)))</formula>
    </cfRule>
  </conditionalFormatting>
  <conditionalFormatting sqref="F978">
    <cfRule type="expression" dxfId="6133" priority="5861">
      <formula>ISERROR(MATCH(F978,AssessmentTypeList,0))</formula>
    </cfRule>
    <cfRule type="expression" dxfId="6132" priority="5862">
      <formula>NOT(ISERROR(MATCH(F978,AssessmentTypeList,0)))</formula>
    </cfRule>
  </conditionalFormatting>
  <conditionalFormatting sqref="A979">
    <cfRule type="expression" dxfId="6131" priority="5863">
      <formula>ISERROR(MATCH(A979,ClientList,0))</formula>
    </cfRule>
    <cfRule type="expression" dxfId="6130" priority="5864">
      <formula>NOT(ISERROR(MATCH(A979,ClientList,0)))</formula>
    </cfRule>
  </conditionalFormatting>
  <conditionalFormatting sqref="C979">
    <cfRule type="expression" dxfId="6129" priority="5865">
      <formula>ISERROR(MATCH(C979,ServiceList,0))</formula>
    </cfRule>
    <cfRule type="expression" dxfId="6128" priority="5866">
      <formula>NOT(ISERROR(MATCH(C979,ServiceList,0)))</formula>
    </cfRule>
  </conditionalFormatting>
  <conditionalFormatting sqref="F979">
    <cfRule type="expression" dxfId="6127" priority="5867">
      <formula>ISERROR(MATCH(F979,AssessmentTypeList,0))</formula>
    </cfRule>
    <cfRule type="expression" dxfId="6126" priority="5868">
      <formula>NOT(ISERROR(MATCH(F979,AssessmentTypeList,0)))</formula>
    </cfRule>
  </conditionalFormatting>
  <conditionalFormatting sqref="A980">
    <cfRule type="expression" dxfId="6125" priority="5869">
      <formula>ISERROR(MATCH(A980,ClientList,0))</formula>
    </cfRule>
    <cfRule type="expression" dxfId="6124" priority="5870">
      <formula>NOT(ISERROR(MATCH(A980,ClientList,0)))</formula>
    </cfRule>
  </conditionalFormatting>
  <conditionalFormatting sqref="C980">
    <cfRule type="expression" dxfId="6123" priority="5871">
      <formula>ISERROR(MATCH(C980,ServiceList,0))</formula>
    </cfRule>
    <cfRule type="expression" dxfId="6122" priority="5872">
      <formula>NOT(ISERROR(MATCH(C980,ServiceList,0)))</formula>
    </cfRule>
  </conditionalFormatting>
  <conditionalFormatting sqref="F980">
    <cfRule type="expression" dxfId="6121" priority="5873">
      <formula>ISERROR(MATCH(F980,AssessmentTypeList,0))</formula>
    </cfRule>
    <cfRule type="expression" dxfId="6120" priority="5874">
      <formula>NOT(ISERROR(MATCH(F980,AssessmentTypeList,0)))</formula>
    </cfRule>
  </conditionalFormatting>
  <conditionalFormatting sqref="A981">
    <cfRule type="expression" dxfId="6119" priority="5875">
      <formula>ISERROR(MATCH(A981,ClientList,0))</formula>
    </cfRule>
    <cfRule type="expression" dxfId="6118" priority="5876">
      <formula>NOT(ISERROR(MATCH(A981,ClientList,0)))</formula>
    </cfRule>
  </conditionalFormatting>
  <conditionalFormatting sqref="C981">
    <cfRule type="expression" dxfId="6117" priority="5877">
      <formula>ISERROR(MATCH(C981,ServiceList,0))</formula>
    </cfRule>
    <cfRule type="expression" dxfId="6116" priority="5878">
      <formula>NOT(ISERROR(MATCH(C981,ServiceList,0)))</formula>
    </cfRule>
  </conditionalFormatting>
  <conditionalFormatting sqref="F981">
    <cfRule type="expression" dxfId="6115" priority="5879">
      <formula>ISERROR(MATCH(F981,AssessmentTypeList,0))</formula>
    </cfRule>
    <cfRule type="expression" dxfId="6114" priority="5880">
      <formula>NOT(ISERROR(MATCH(F981,AssessmentTypeList,0)))</formula>
    </cfRule>
  </conditionalFormatting>
  <conditionalFormatting sqref="A982">
    <cfRule type="expression" dxfId="6113" priority="5881">
      <formula>ISERROR(MATCH(A982,ClientList,0))</formula>
    </cfRule>
    <cfRule type="expression" dxfId="6112" priority="5882">
      <formula>NOT(ISERROR(MATCH(A982,ClientList,0)))</formula>
    </cfRule>
  </conditionalFormatting>
  <conditionalFormatting sqref="C982">
    <cfRule type="expression" dxfId="6111" priority="5883">
      <formula>ISERROR(MATCH(C982,ServiceList,0))</formula>
    </cfRule>
    <cfRule type="expression" dxfId="6110" priority="5884">
      <formula>NOT(ISERROR(MATCH(C982,ServiceList,0)))</formula>
    </cfRule>
  </conditionalFormatting>
  <conditionalFormatting sqref="F982">
    <cfRule type="expression" dxfId="6109" priority="5885">
      <formula>ISERROR(MATCH(F982,AssessmentTypeList,0))</formula>
    </cfRule>
    <cfRule type="expression" dxfId="6108" priority="5886">
      <formula>NOT(ISERROR(MATCH(F982,AssessmentTypeList,0)))</formula>
    </cfRule>
  </conditionalFormatting>
  <conditionalFormatting sqref="A983">
    <cfRule type="expression" dxfId="6107" priority="5887">
      <formula>ISERROR(MATCH(A983,ClientList,0))</formula>
    </cfRule>
    <cfRule type="expression" dxfId="6106" priority="5888">
      <formula>NOT(ISERROR(MATCH(A983,ClientList,0)))</formula>
    </cfRule>
  </conditionalFormatting>
  <conditionalFormatting sqref="C983">
    <cfRule type="expression" dxfId="6105" priority="5889">
      <formula>ISERROR(MATCH(C983,ServiceList,0))</formula>
    </cfRule>
    <cfRule type="expression" dxfId="6104" priority="5890">
      <formula>NOT(ISERROR(MATCH(C983,ServiceList,0)))</formula>
    </cfRule>
  </conditionalFormatting>
  <conditionalFormatting sqref="F983">
    <cfRule type="expression" dxfId="6103" priority="5891">
      <formula>ISERROR(MATCH(F983,AssessmentTypeList,0))</formula>
    </cfRule>
    <cfRule type="expression" dxfId="6102" priority="5892">
      <formula>NOT(ISERROR(MATCH(F983,AssessmentTypeList,0)))</formula>
    </cfRule>
  </conditionalFormatting>
  <conditionalFormatting sqref="A984">
    <cfRule type="expression" dxfId="6101" priority="5893">
      <formula>ISERROR(MATCH(A984,ClientList,0))</formula>
    </cfRule>
    <cfRule type="expression" dxfId="6100" priority="5894">
      <formula>NOT(ISERROR(MATCH(A984,ClientList,0)))</formula>
    </cfRule>
  </conditionalFormatting>
  <conditionalFormatting sqref="C984">
    <cfRule type="expression" dxfId="6099" priority="5895">
      <formula>ISERROR(MATCH(C984,ServiceList,0))</formula>
    </cfRule>
    <cfRule type="expression" dxfId="6098" priority="5896">
      <formula>NOT(ISERROR(MATCH(C984,ServiceList,0)))</formula>
    </cfRule>
  </conditionalFormatting>
  <conditionalFormatting sqref="F984">
    <cfRule type="expression" dxfId="6097" priority="5897">
      <formula>ISERROR(MATCH(F984,AssessmentTypeList,0))</formula>
    </cfRule>
    <cfRule type="expression" dxfId="6096" priority="5898">
      <formula>NOT(ISERROR(MATCH(F984,AssessmentTypeList,0)))</formula>
    </cfRule>
  </conditionalFormatting>
  <conditionalFormatting sqref="A985">
    <cfRule type="expression" dxfId="6095" priority="5899">
      <formula>ISERROR(MATCH(A985,ClientList,0))</formula>
    </cfRule>
    <cfRule type="expression" dxfId="6094" priority="5900">
      <formula>NOT(ISERROR(MATCH(A985,ClientList,0)))</formula>
    </cfRule>
  </conditionalFormatting>
  <conditionalFormatting sqref="C985">
    <cfRule type="expression" dxfId="6093" priority="5901">
      <formula>ISERROR(MATCH(C985,ServiceList,0))</formula>
    </cfRule>
    <cfRule type="expression" dxfId="6092" priority="5902">
      <formula>NOT(ISERROR(MATCH(C985,ServiceList,0)))</formula>
    </cfRule>
  </conditionalFormatting>
  <conditionalFormatting sqref="F985">
    <cfRule type="expression" dxfId="6091" priority="5903">
      <formula>ISERROR(MATCH(F985,AssessmentTypeList,0))</formula>
    </cfRule>
    <cfRule type="expression" dxfId="6090" priority="5904">
      <formula>NOT(ISERROR(MATCH(F985,AssessmentTypeList,0)))</formula>
    </cfRule>
  </conditionalFormatting>
  <conditionalFormatting sqref="A986">
    <cfRule type="expression" dxfId="6089" priority="5905">
      <formula>ISERROR(MATCH(A986,ClientList,0))</formula>
    </cfRule>
    <cfRule type="expression" dxfId="6088" priority="5906">
      <formula>NOT(ISERROR(MATCH(A986,ClientList,0)))</formula>
    </cfRule>
  </conditionalFormatting>
  <conditionalFormatting sqref="C986">
    <cfRule type="expression" dxfId="6087" priority="5907">
      <formula>ISERROR(MATCH(C986,ServiceList,0))</formula>
    </cfRule>
    <cfRule type="expression" dxfId="6086" priority="5908">
      <formula>NOT(ISERROR(MATCH(C986,ServiceList,0)))</formula>
    </cfRule>
  </conditionalFormatting>
  <conditionalFormatting sqref="F986">
    <cfRule type="expression" dxfId="6085" priority="5909">
      <formula>ISERROR(MATCH(F986,AssessmentTypeList,0))</formula>
    </cfRule>
    <cfRule type="expression" dxfId="6084" priority="5910">
      <formula>NOT(ISERROR(MATCH(F986,AssessmentTypeList,0)))</formula>
    </cfRule>
  </conditionalFormatting>
  <conditionalFormatting sqref="A987">
    <cfRule type="expression" dxfId="6083" priority="5911">
      <formula>ISERROR(MATCH(A987,ClientList,0))</formula>
    </cfRule>
    <cfRule type="expression" dxfId="6082" priority="5912">
      <formula>NOT(ISERROR(MATCH(A987,ClientList,0)))</formula>
    </cfRule>
  </conditionalFormatting>
  <conditionalFormatting sqref="C987">
    <cfRule type="expression" dxfId="6081" priority="5913">
      <formula>ISERROR(MATCH(C987,ServiceList,0))</formula>
    </cfRule>
    <cfRule type="expression" dxfId="6080" priority="5914">
      <formula>NOT(ISERROR(MATCH(C987,ServiceList,0)))</formula>
    </cfRule>
  </conditionalFormatting>
  <conditionalFormatting sqref="F987">
    <cfRule type="expression" dxfId="6079" priority="5915">
      <formula>ISERROR(MATCH(F987,AssessmentTypeList,0))</formula>
    </cfRule>
    <cfRule type="expression" dxfId="6078" priority="5916">
      <formula>NOT(ISERROR(MATCH(F987,AssessmentTypeList,0)))</formula>
    </cfRule>
  </conditionalFormatting>
  <conditionalFormatting sqref="A988">
    <cfRule type="expression" dxfId="6077" priority="5917">
      <formula>ISERROR(MATCH(A988,ClientList,0))</formula>
    </cfRule>
    <cfRule type="expression" dxfId="6076" priority="5918">
      <formula>NOT(ISERROR(MATCH(A988,ClientList,0)))</formula>
    </cfRule>
  </conditionalFormatting>
  <conditionalFormatting sqref="C988">
    <cfRule type="expression" dxfId="6075" priority="5919">
      <formula>ISERROR(MATCH(C988,ServiceList,0))</formula>
    </cfRule>
    <cfRule type="expression" dxfId="6074" priority="5920">
      <formula>NOT(ISERROR(MATCH(C988,ServiceList,0)))</formula>
    </cfRule>
  </conditionalFormatting>
  <conditionalFormatting sqref="F988">
    <cfRule type="expression" dxfId="6073" priority="5921">
      <formula>ISERROR(MATCH(F988,AssessmentTypeList,0))</formula>
    </cfRule>
    <cfRule type="expression" dxfId="6072" priority="5922">
      <formula>NOT(ISERROR(MATCH(F988,AssessmentTypeList,0)))</formula>
    </cfRule>
  </conditionalFormatting>
  <conditionalFormatting sqref="A989">
    <cfRule type="expression" dxfId="6071" priority="5923">
      <formula>ISERROR(MATCH(A989,ClientList,0))</formula>
    </cfRule>
    <cfRule type="expression" dxfId="6070" priority="5924">
      <formula>NOT(ISERROR(MATCH(A989,ClientList,0)))</formula>
    </cfRule>
  </conditionalFormatting>
  <conditionalFormatting sqref="C989">
    <cfRule type="expression" dxfId="6069" priority="5925">
      <formula>ISERROR(MATCH(C989,ServiceList,0))</formula>
    </cfRule>
    <cfRule type="expression" dxfId="6068" priority="5926">
      <formula>NOT(ISERROR(MATCH(C989,ServiceList,0)))</formula>
    </cfRule>
  </conditionalFormatting>
  <conditionalFormatting sqref="F989">
    <cfRule type="expression" dxfId="6067" priority="5927">
      <formula>ISERROR(MATCH(F989,AssessmentTypeList,0))</formula>
    </cfRule>
    <cfRule type="expression" dxfId="6066" priority="5928">
      <formula>NOT(ISERROR(MATCH(F989,AssessmentTypeList,0)))</formula>
    </cfRule>
  </conditionalFormatting>
  <conditionalFormatting sqref="A990">
    <cfRule type="expression" dxfId="6065" priority="5929">
      <formula>ISERROR(MATCH(A990,ClientList,0))</formula>
    </cfRule>
    <cfRule type="expression" dxfId="6064" priority="5930">
      <formula>NOT(ISERROR(MATCH(A990,ClientList,0)))</formula>
    </cfRule>
  </conditionalFormatting>
  <conditionalFormatting sqref="C990">
    <cfRule type="expression" dxfId="6063" priority="5931">
      <formula>ISERROR(MATCH(C990,ServiceList,0))</formula>
    </cfRule>
    <cfRule type="expression" dxfId="6062" priority="5932">
      <formula>NOT(ISERROR(MATCH(C990,ServiceList,0)))</formula>
    </cfRule>
  </conditionalFormatting>
  <conditionalFormatting sqref="F990">
    <cfRule type="expression" dxfId="6061" priority="5933">
      <formula>ISERROR(MATCH(F990,AssessmentTypeList,0))</formula>
    </cfRule>
    <cfRule type="expression" dxfId="6060" priority="5934">
      <formula>NOT(ISERROR(MATCH(F990,AssessmentTypeList,0)))</formula>
    </cfRule>
  </conditionalFormatting>
  <conditionalFormatting sqref="A991">
    <cfRule type="expression" dxfId="6059" priority="5935">
      <formula>ISERROR(MATCH(A991,ClientList,0))</formula>
    </cfRule>
    <cfRule type="expression" dxfId="6058" priority="5936">
      <formula>NOT(ISERROR(MATCH(A991,ClientList,0)))</formula>
    </cfRule>
  </conditionalFormatting>
  <conditionalFormatting sqref="C991">
    <cfRule type="expression" dxfId="6057" priority="5937">
      <formula>ISERROR(MATCH(C991,ServiceList,0))</formula>
    </cfRule>
    <cfRule type="expression" dxfId="6056" priority="5938">
      <formula>NOT(ISERROR(MATCH(C991,ServiceList,0)))</formula>
    </cfRule>
  </conditionalFormatting>
  <conditionalFormatting sqref="F991">
    <cfRule type="expression" dxfId="6055" priority="5939">
      <formula>ISERROR(MATCH(F991,AssessmentTypeList,0))</formula>
    </cfRule>
    <cfRule type="expression" dxfId="6054" priority="5940">
      <formula>NOT(ISERROR(MATCH(F991,AssessmentTypeList,0)))</formula>
    </cfRule>
  </conditionalFormatting>
  <conditionalFormatting sqref="A992">
    <cfRule type="expression" dxfId="6053" priority="5941">
      <formula>ISERROR(MATCH(A992,ClientList,0))</formula>
    </cfRule>
    <cfRule type="expression" dxfId="6052" priority="5942">
      <formula>NOT(ISERROR(MATCH(A992,ClientList,0)))</formula>
    </cfRule>
  </conditionalFormatting>
  <conditionalFormatting sqref="C992">
    <cfRule type="expression" dxfId="6051" priority="5943">
      <formula>ISERROR(MATCH(C992,ServiceList,0))</formula>
    </cfRule>
    <cfRule type="expression" dxfId="6050" priority="5944">
      <formula>NOT(ISERROR(MATCH(C992,ServiceList,0)))</formula>
    </cfRule>
  </conditionalFormatting>
  <conditionalFormatting sqref="F992">
    <cfRule type="expression" dxfId="6049" priority="5945">
      <formula>ISERROR(MATCH(F992,AssessmentTypeList,0))</formula>
    </cfRule>
    <cfRule type="expression" dxfId="6048" priority="5946">
      <formula>NOT(ISERROR(MATCH(F992,AssessmentTypeList,0)))</formula>
    </cfRule>
  </conditionalFormatting>
  <conditionalFormatting sqref="A993">
    <cfRule type="expression" dxfId="6047" priority="5947">
      <formula>ISERROR(MATCH(A993,ClientList,0))</formula>
    </cfRule>
    <cfRule type="expression" dxfId="6046" priority="5948">
      <formula>NOT(ISERROR(MATCH(A993,ClientList,0)))</formula>
    </cfRule>
  </conditionalFormatting>
  <conditionalFormatting sqref="C993">
    <cfRule type="expression" dxfId="6045" priority="5949">
      <formula>ISERROR(MATCH(C993,ServiceList,0))</formula>
    </cfRule>
    <cfRule type="expression" dxfId="6044" priority="5950">
      <formula>NOT(ISERROR(MATCH(C993,ServiceList,0)))</formula>
    </cfRule>
  </conditionalFormatting>
  <conditionalFormatting sqref="F993">
    <cfRule type="expression" dxfId="6043" priority="5951">
      <formula>ISERROR(MATCH(F993,AssessmentTypeList,0))</formula>
    </cfRule>
    <cfRule type="expression" dxfId="6042" priority="5952">
      <formula>NOT(ISERROR(MATCH(F993,AssessmentTypeList,0)))</formula>
    </cfRule>
  </conditionalFormatting>
  <conditionalFormatting sqref="A994">
    <cfRule type="expression" dxfId="6041" priority="5953">
      <formula>ISERROR(MATCH(A994,ClientList,0))</formula>
    </cfRule>
    <cfRule type="expression" dxfId="6040" priority="5954">
      <formula>NOT(ISERROR(MATCH(A994,ClientList,0)))</formula>
    </cfRule>
  </conditionalFormatting>
  <conditionalFormatting sqref="C994">
    <cfRule type="expression" dxfId="6039" priority="5955">
      <formula>ISERROR(MATCH(C994,ServiceList,0))</formula>
    </cfRule>
    <cfRule type="expression" dxfId="6038" priority="5956">
      <formula>NOT(ISERROR(MATCH(C994,ServiceList,0)))</formula>
    </cfRule>
  </conditionalFormatting>
  <conditionalFormatting sqref="F994">
    <cfRule type="expression" dxfId="6037" priority="5957">
      <formula>ISERROR(MATCH(F994,AssessmentTypeList,0))</formula>
    </cfRule>
    <cfRule type="expression" dxfId="6036" priority="5958">
      <formula>NOT(ISERROR(MATCH(F994,AssessmentTypeList,0)))</formula>
    </cfRule>
  </conditionalFormatting>
  <conditionalFormatting sqref="A995">
    <cfRule type="expression" dxfId="6035" priority="5959">
      <formula>ISERROR(MATCH(A995,ClientList,0))</formula>
    </cfRule>
    <cfRule type="expression" dxfId="6034" priority="5960">
      <formula>NOT(ISERROR(MATCH(A995,ClientList,0)))</formula>
    </cfRule>
  </conditionalFormatting>
  <conditionalFormatting sqref="C995">
    <cfRule type="expression" dxfId="6033" priority="5961">
      <formula>ISERROR(MATCH(C995,ServiceList,0))</formula>
    </cfRule>
    <cfRule type="expression" dxfId="6032" priority="5962">
      <formula>NOT(ISERROR(MATCH(C995,ServiceList,0)))</formula>
    </cfRule>
  </conditionalFormatting>
  <conditionalFormatting sqref="F995">
    <cfRule type="expression" dxfId="6031" priority="5963">
      <formula>ISERROR(MATCH(F995,AssessmentTypeList,0))</formula>
    </cfRule>
    <cfRule type="expression" dxfId="6030" priority="5964">
      <formula>NOT(ISERROR(MATCH(F995,AssessmentTypeList,0)))</formula>
    </cfRule>
  </conditionalFormatting>
  <conditionalFormatting sqref="A996">
    <cfRule type="expression" dxfId="6029" priority="5965">
      <formula>ISERROR(MATCH(A996,ClientList,0))</formula>
    </cfRule>
    <cfRule type="expression" dxfId="6028" priority="5966">
      <formula>NOT(ISERROR(MATCH(A996,ClientList,0)))</formula>
    </cfRule>
  </conditionalFormatting>
  <conditionalFormatting sqref="C996">
    <cfRule type="expression" dxfId="6027" priority="5967">
      <formula>ISERROR(MATCH(C996,ServiceList,0))</formula>
    </cfRule>
    <cfRule type="expression" dxfId="6026" priority="5968">
      <formula>NOT(ISERROR(MATCH(C996,ServiceList,0)))</formula>
    </cfRule>
  </conditionalFormatting>
  <conditionalFormatting sqref="F996">
    <cfRule type="expression" dxfId="6025" priority="5969">
      <formula>ISERROR(MATCH(F996,AssessmentTypeList,0))</formula>
    </cfRule>
    <cfRule type="expression" dxfId="6024" priority="5970">
      <formula>NOT(ISERROR(MATCH(F996,AssessmentTypeList,0)))</formula>
    </cfRule>
  </conditionalFormatting>
  <conditionalFormatting sqref="A997">
    <cfRule type="expression" dxfId="6023" priority="5971">
      <formula>ISERROR(MATCH(A997,ClientList,0))</formula>
    </cfRule>
    <cfRule type="expression" dxfId="6022" priority="5972">
      <formula>NOT(ISERROR(MATCH(A997,ClientList,0)))</formula>
    </cfRule>
  </conditionalFormatting>
  <conditionalFormatting sqref="C997">
    <cfRule type="expression" dxfId="6021" priority="5973">
      <formula>ISERROR(MATCH(C997,ServiceList,0))</formula>
    </cfRule>
    <cfRule type="expression" dxfId="6020" priority="5974">
      <formula>NOT(ISERROR(MATCH(C997,ServiceList,0)))</formula>
    </cfRule>
  </conditionalFormatting>
  <conditionalFormatting sqref="F997">
    <cfRule type="expression" dxfId="6019" priority="5975">
      <formula>ISERROR(MATCH(F997,AssessmentTypeList,0))</formula>
    </cfRule>
    <cfRule type="expression" dxfId="6018" priority="5976">
      <formula>NOT(ISERROR(MATCH(F997,AssessmentTypeList,0)))</formula>
    </cfRule>
  </conditionalFormatting>
  <conditionalFormatting sqref="A998">
    <cfRule type="expression" dxfId="6017" priority="5977">
      <formula>ISERROR(MATCH(A998,ClientList,0))</formula>
    </cfRule>
    <cfRule type="expression" dxfId="6016" priority="5978">
      <formula>NOT(ISERROR(MATCH(A998,ClientList,0)))</formula>
    </cfRule>
  </conditionalFormatting>
  <conditionalFormatting sqref="C998">
    <cfRule type="expression" dxfId="6015" priority="5979">
      <formula>ISERROR(MATCH(C998,ServiceList,0))</formula>
    </cfRule>
    <cfRule type="expression" dxfId="6014" priority="5980">
      <formula>NOT(ISERROR(MATCH(C998,ServiceList,0)))</formula>
    </cfRule>
  </conditionalFormatting>
  <conditionalFormatting sqref="F998">
    <cfRule type="expression" dxfId="6013" priority="5981">
      <formula>ISERROR(MATCH(F998,AssessmentTypeList,0))</formula>
    </cfRule>
    <cfRule type="expression" dxfId="6012" priority="5982">
      <formula>NOT(ISERROR(MATCH(F998,AssessmentTypeList,0)))</formula>
    </cfRule>
  </conditionalFormatting>
  <conditionalFormatting sqref="A999">
    <cfRule type="expression" dxfId="6011" priority="5983">
      <formula>ISERROR(MATCH(A999,ClientList,0))</formula>
    </cfRule>
    <cfRule type="expression" dxfId="6010" priority="5984">
      <formula>NOT(ISERROR(MATCH(A999,ClientList,0)))</formula>
    </cfRule>
  </conditionalFormatting>
  <conditionalFormatting sqref="C999">
    <cfRule type="expression" dxfId="6009" priority="5985">
      <formula>ISERROR(MATCH(C999,ServiceList,0))</formula>
    </cfRule>
    <cfRule type="expression" dxfId="6008" priority="5986">
      <formula>NOT(ISERROR(MATCH(C999,ServiceList,0)))</formula>
    </cfRule>
  </conditionalFormatting>
  <conditionalFormatting sqref="F999">
    <cfRule type="expression" dxfId="6007" priority="5987">
      <formula>ISERROR(MATCH(F999,AssessmentTypeList,0))</formula>
    </cfRule>
    <cfRule type="expression" dxfId="6006" priority="5988">
      <formula>NOT(ISERROR(MATCH(F999,AssessmentTypeList,0)))</formula>
    </cfRule>
  </conditionalFormatting>
  <conditionalFormatting sqref="A1000">
    <cfRule type="expression" dxfId="6005" priority="5989">
      <formula>ISERROR(MATCH(A1000,ClientList,0))</formula>
    </cfRule>
    <cfRule type="expression" dxfId="6004" priority="5990">
      <formula>NOT(ISERROR(MATCH(A1000,ClientList,0)))</formula>
    </cfRule>
  </conditionalFormatting>
  <conditionalFormatting sqref="C1000">
    <cfRule type="expression" dxfId="6003" priority="5991">
      <formula>ISERROR(MATCH(C1000,ServiceList,0))</formula>
    </cfRule>
    <cfRule type="expression" dxfId="6002" priority="5992">
      <formula>NOT(ISERROR(MATCH(C1000,ServiceList,0)))</formula>
    </cfRule>
  </conditionalFormatting>
  <conditionalFormatting sqref="F1000">
    <cfRule type="expression" dxfId="6001" priority="5993">
      <formula>ISERROR(MATCH(F1000,AssessmentTypeList,0))</formula>
    </cfRule>
    <cfRule type="expression" dxfId="6000" priority="5994">
      <formula>NOT(ISERROR(MATCH(F1000,AssessmentTypeList,0)))</formula>
    </cfRule>
  </conditionalFormatting>
  <conditionalFormatting sqref="A1001">
    <cfRule type="expression" dxfId="5999" priority="5995">
      <formula>ISERROR(MATCH(A1001,ClientList,0))</formula>
    </cfRule>
    <cfRule type="expression" dxfId="5998" priority="5996">
      <formula>NOT(ISERROR(MATCH(A1001,ClientList,0)))</formula>
    </cfRule>
  </conditionalFormatting>
  <conditionalFormatting sqref="C1001">
    <cfRule type="expression" dxfId="5997" priority="5997">
      <formula>ISERROR(MATCH(C1001,ServiceList,0))</formula>
    </cfRule>
    <cfRule type="expression" dxfId="5996" priority="5998">
      <formula>NOT(ISERROR(MATCH(C1001,ServiceList,0)))</formula>
    </cfRule>
  </conditionalFormatting>
  <conditionalFormatting sqref="F1001">
    <cfRule type="expression" dxfId="5995" priority="5999">
      <formula>ISERROR(MATCH(F1001,AssessmentTypeList,0))</formula>
    </cfRule>
    <cfRule type="expression" dxfId="5994" priority="6000">
      <formula>NOT(ISERROR(MATCH(F1001,AssessmentTypeList,0)))</formula>
    </cfRule>
  </conditionalFormatting>
  <conditionalFormatting sqref="A1002">
    <cfRule type="expression" dxfId="5993" priority="6001">
      <formula>ISERROR(MATCH(A1002,ClientList,0))</formula>
    </cfRule>
    <cfRule type="expression" dxfId="5992" priority="6002">
      <formula>NOT(ISERROR(MATCH(A1002,ClientList,0)))</formula>
    </cfRule>
  </conditionalFormatting>
  <conditionalFormatting sqref="C1002">
    <cfRule type="expression" dxfId="5991" priority="6003">
      <formula>ISERROR(MATCH(C1002,ServiceList,0))</formula>
    </cfRule>
    <cfRule type="expression" dxfId="5990" priority="6004">
      <formula>NOT(ISERROR(MATCH(C1002,ServiceList,0)))</formula>
    </cfRule>
  </conditionalFormatting>
  <conditionalFormatting sqref="F1002">
    <cfRule type="expression" dxfId="5989" priority="6005">
      <formula>ISERROR(MATCH(F1002,AssessmentTypeList,0))</formula>
    </cfRule>
    <cfRule type="expression" dxfId="5988" priority="6006">
      <formula>NOT(ISERROR(MATCH(F1002,AssessmentTypeList,0)))</formula>
    </cfRule>
  </conditionalFormatting>
  <conditionalFormatting sqref="A1003">
    <cfRule type="expression" dxfId="5987" priority="6007">
      <formula>ISERROR(MATCH(A1003,ClientList,0))</formula>
    </cfRule>
    <cfRule type="expression" dxfId="5986" priority="6008">
      <formula>NOT(ISERROR(MATCH(A1003,ClientList,0)))</formula>
    </cfRule>
  </conditionalFormatting>
  <conditionalFormatting sqref="C1003">
    <cfRule type="expression" dxfId="5985" priority="6009">
      <formula>ISERROR(MATCH(C1003,ServiceList,0))</formula>
    </cfRule>
    <cfRule type="expression" dxfId="5984" priority="6010">
      <formula>NOT(ISERROR(MATCH(C1003,ServiceList,0)))</formula>
    </cfRule>
  </conditionalFormatting>
  <conditionalFormatting sqref="F1003">
    <cfRule type="expression" dxfId="5983" priority="6011">
      <formula>ISERROR(MATCH(F1003,AssessmentTypeList,0))</formula>
    </cfRule>
    <cfRule type="expression" dxfId="5982" priority="6012">
      <formula>NOT(ISERROR(MATCH(F1003,AssessmentTypeList,0)))</formula>
    </cfRule>
  </conditionalFormatting>
  <conditionalFormatting sqref="A1004">
    <cfRule type="expression" dxfId="5981" priority="6013">
      <formula>ISERROR(MATCH(A1004,ClientList,0))</formula>
    </cfRule>
    <cfRule type="expression" dxfId="5980" priority="6014">
      <formula>NOT(ISERROR(MATCH(A1004,ClientList,0)))</formula>
    </cfRule>
  </conditionalFormatting>
  <conditionalFormatting sqref="C1004">
    <cfRule type="expression" dxfId="5979" priority="6015">
      <formula>ISERROR(MATCH(C1004,ServiceList,0))</formula>
    </cfRule>
    <cfRule type="expression" dxfId="5978" priority="6016">
      <formula>NOT(ISERROR(MATCH(C1004,ServiceList,0)))</formula>
    </cfRule>
  </conditionalFormatting>
  <conditionalFormatting sqref="F1004">
    <cfRule type="expression" dxfId="5977" priority="6017">
      <formula>ISERROR(MATCH(F1004,AssessmentTypeList,0))</formula>
    </cfRule>
    <cfRule type="expression" dxfId="5976" priority="6018">
      <formula>NOT(ISERROR(MATCH(F1004,AssessmentTypeList,0)))</formula>
    </cfRule>
  </conditionalFormatting>
  <conditionalFormatting sqref="A1005">
    <cfRule type="expression" dxfId="5975" priority="6019">
      <formula>ISERROR(MATCH(A1005,ClientList,0))</formula>
    </cfRule>
    <cfRule type="expression" dxfId="5974" priority="6020">
      <formula>NOT(ISERROR(MATCH(A1005,ClientList,0)))</formula>
    </cfRule>
  </conditionalFormatting>
  <conditionalFormatting sqref="C1005">
    <cfRule type="expression" dxfId="5973" priority="6021">
      <formula>ISERROR(MATCH(C1005,ServiceList,0))</formula>
    </cfRule>
    <cfRule type="expression" dxfId="5972" priority="6022">
      <formula>NOT(ISERROR(MATCH(C1005,ServiceList,0)))</formula>
    </cfRule>
  </conditionalFormatting>
  <conditionalFormatting sqref="F1005">
    <cfRule type="expression" dxfId="5971" priority="6023">
      <formula>ISERROR(MATCH(F1005,AssessmentTypeList,0))</formula>
    </cfRule>
    <cfRule type="expression" dxfId="5970" priority="6024">
      <formula>NOT(ISERROR(MATCH(F1005,AssessmentTypeList,0)))</formula>
    </cfRule>
  </conditionalFormatting>
  <conditionalFormatting sqref="A1006">
    <cfRule type="expression" dxfId="5969" priority="6025">
      <formula>ISERROR(MATCH(A1006,ClientList,0))</formula>
    </cfRule>
    <cfRule type="expression" dxfId="5968" priority="6026">
      <formula>NOT(ISERROR(MATCH(A1006,ClientList,0)))</formula>
    </cfRule>
  </conditionalFormatting>
  <conditionalFormatting sqref="C1006">
    <cfRule type="expression" dxfId="5967" priority="6027">
      <formula>ISERROR(MATCH(C1006,ServiceList,0))</formula>
    </cfRule>
    <cfRule type="expression" dxfId="5966" priority="6028">
      <formula>NOT(ISERROR(MATCH(C1006,ServiceList,0)))</formula>
    </cfRule>
  </conditionalFormatting>
  <conditionalFormatting sqref="F1006">
    <cfRule type="expression" dxfId="5965" priority="6029">
      <formula>ISERROR(MATCH(F1006,AssessmentTypeList,0))</formula>
    </cfRule>
    <cfRule type="expression" dxfId="5964" priority="6030">
      <formula>NOT(ISERROR(MATCH(F1006,AssessmentTypeList,0)))</formula>
    </cfRule>
  </conditionalFormatting>
  <conditionalFormatting sqref="A1007">
    <cfRule type="expression" dxfId="5963" priority="6031">
      <formula>ISERROR(MATCH(A1007,ClientList,0))</formula>
    </cfRule>
    <cfRule type="expression" dxfId="5962" priority="6032">
      <formula>NOT(ISERROR(MATCH(A1007,ClientList,0)))</formula>
    </cfRule>
  </conditionalFormatting>
  <conditionalFormatting sqref="C1007">
    <cfRule type="expression" dxfId="5961" priority="6033">
      <formula>ISERROR(MATCH(C1007,ServiceList,0))</formula>
    </cfRule>
    <cfRule type="expression" dxfId="5960" priority="6034">
      <formula>NOT(ISERROR(MATCH(C1007,ServiceList,0)))</formula>
    </cfRule>
  </conditionalFormatting>
  <conditionalFormatting sqref="F1007">
    <cfRule type="expression" dxfId="5959" priority="6035">
      <formula>ISERROR(MATCH(F1007,AssessmentTypeList,0))</formula>
    </cfRule>
    <cfRule type="expression" dxfId="5958" priority="6036">
      <formula>NOT(ISERROR(MATCH(F1007,AssessmentTypeList,0)))</formula>
    </cfRule>
  </conditionalFormatting>
  <conditionalFormatting sqref="A1008">
    <cfRule type="expression" dxfId="5957" priority="6037">
      <formula>ISERROR(MATCH(A1008,ClientList,0))</formula>
    </cfRule>
    <cfRule type="expression" dxfId="5956" priority="6038">
      <formula>NOT(ISERROR(MATCH(A1008,ClientList,0)))</formula>
    </cfRule>
  </conditionalFormatting>
  <conditionalFormatting sqref="C1008">
    <cfRule type="expression" dxfId="5955" priority="6039">
      <formula>ISERROR(MATCH(C1008,ServiceList,0))</formula>
    </cfRule>
    <cfRule type="expression" dxfId="5954" priority="6040">
      <formula>NOT(ISERROR(MATCH(C1008,ServiceList,0)))</formula>
    </cfRule>
  </conditionalFormatting>
  <conditionalFormatting sqref="F1008">
    <cfRule type="expression" dxfId="5953" priority="6041">
      <formula>ISERROR(MATCH(F1008,AssessmentTypeList,0))</formula>
    </cfRule>
    <cfRule type="expression" dxfId="5952" priority="6042">
      <formula>NOT(ISERROR(MATCH(F1008,AssessmentTypeList,0)))</formula>
    </cfRule>
  </conditionalFormatting>
  <conditionalFormatting sqref="A1009">
    <cfRule type="expression" dxfId="5951" priority="6043">
      <formula>ISERROR(MATCH(A1009,ClientList,0))</formula>
    </cfRule>
    <cfRule type="expression" dxfId="5950" priority="6044">
      <formula>NOT(ISERROR(MATCH(A1009,ClientList,0)))</formula>
    </cfRule>
  </conditionalFormatting>
  <conditionalFormatting sqref="C1009">
    <cfRule type="expression" dxfId="5949" priority="6045">
      <formula>ISERROR(MATCH(C1009,ServiceList,0))</formula>
    </cfRule>
    <cfRule type="expression" dxfId="5948" priority="6046">
      <formula>NOT(ISERROR(MATCH(C1009,ServiceList,0)))</formula>
    </cfRule>
  </conditionalFormatting>
  <conditionalFormatting sqref="F1009">
    <cfRule type="expression" dxfId="5947" priority="6047">
      <formula>ISERROR(MATCH(F1009,AssessmentTypeList,0))</formula>
    </cfRule>
    <cfRule type="expression" dxfId="5946" priority="6048">
      <formula>NOT(ISERROR(MATCH(F1009,AssessmentTypeList,0)))</formula>
    </cfRule>
  </conditionalFormatting>
  <conditionalFormatting sqref="A1010">
    <cfRule type="expression" dxfId="5945" priority="6049">
      <formula>ISERROR(MATCH(A1010,ClientList,0))</formula>
    </cfRule>
    <cfRule type="expression" dxfId="5944" priority="6050">
      <formula>NOT(ISERROR(MATCH(A1010,ClientList,0)))</formula>
    </cfRule>
  </conditionalFormatting>
  <conditionalFormatting sqref="C1010">
    <cfRule type="expression" dxfId="5943" priority="6051">
      <formula>ISERROR(MATCH(C1010,ServiceList,0))</formula>
    </cfRule>
    <cfRule type="expression" dxfId="5942" priority="6052">
      <formula>NOT(ISERROR(MATCH(C1010,ServiceList,0)))</formula>
    </cfRule>
  </conditionalFormatting>
  <conditionalFormatting sqref="F1010">
    <cfRule type="expression" dxfId="5941" priority="6053">
      <formula>ISERROR(MATCH(F1010,AssessmentTypeList,0))</formula>
    </cfRule>
    <cfRule type="expression" dxfId="5940" priority="6054">
      <formula>NOT(ISERROR(MATCH(F1010,AssessmentTypeList,0)))</formula>
    </cfRule>
  </conditionalFormatting>
  <conditionalFormatting sqref="A1011">
    <cfRule type="expression" dxfId="5939" priority="6055">
      <formula>ISERROR(MATCH(A1011,ClientList,0))</formula>
    </cfRule>
    <cfRule type="expression" dxfId="5938" priority="6056">
      <formula>NOT(ISERROR(MATCH(A1011,ClientList,0)))</formula>
    </cfRule>
  </conditionalFormatting>
  <conditionalFormatting sqref="C1011">
    <cfRule type="expression" dxfId="5937" priority="6057">
      <formula>ISERROR(MATCH(C1011,ServiceList,0))</formula>
    </cfRule>
    <cfRule type="expression" dxfId="5936" priority="6058">
      <formula>NOT(ISERROR(MATCH(C1011,ServiceList,0)))</formula>
    </cfRule>
  </conditionalFormatting>
  <conditionalFormatting sqref="F1011">
    <cfRule type="expression" dxfId="5935" priority="6059">
      <formula>ISERROR(MATCH(F1011,AssessmentTypeList,0))</formula>
    </cfRule>
    <cfRule type="expression" dxfId="5934" priority="6060">
      <formula>NOT(ISERROR(MATCH(F1011,AssessmentTypeList,0)))</formula>
    </cfRule>
  </conditionalFormatting>
  <conditionalFormatting sqref="A1012">
    <cfRule type="expression" dxfId="5933" priority="6061">
      <formula>ISERROR(MATCH(A1012,ClientList,0))</formula>
    </cfRule>
    <cfRule type="expression" dxfId="5932" priority="6062">
      <formula>NOT(ISERROR(MATCH(A1012,ClientList,0)))</formula>
    </cfRule>
  </conditionalFormatting>
  <conditionalFormatting sqref="C1012">
    <cfRule type="expression" dxfId="5931" priority="6063">
      <formula>ISERROR(MATCH(C1012,ServiceList,0))</formula>
    </cfRule>
    <cfRule type="expression" dxfId="5930" priority="6064">
      <formula>NOT(ISERROR(MATCH(C1012,ServiceList,0)))</formula>
    </cfRule>
  </conditionalFormatting>
  <conditionalFormatting sqref="F1012">
    <cfRule type="expression" dxfId="5929" priority="6065">
      <formula>ISERROR(MATCH(F1012,AssessmentTypeList,0))</formula>
    </cfRule>
    <cfRule type="expression" dxfId="5928" priority="6066">
      <formula>NOT(ISERROR(MATCH(F1012,AssessmentTypeList,0)))</formula>
    </cfRule>
  </conditionalFormatting>
  <conditionalFormatting sqref="A1013">
    <cfRule type="expression" dxfId="5927" priority="6067">
      <formula>ISERROR(MATCH(A1013,ClientList,0))</formula>
    </cfRule>
    <cfRule type="expression" dxfId="5926" priority="6068">
      <formula>NOT(ISERROR(MATCH(A1013,ClientList,0)))</formula>
    </cfRule>
  </conditionalFormatting>
  <conditionalFormatting sqref="C1013">
    <cfRule type="expression" dxfId="5925" priority="6069">
      <formula>ISERROR(MATCH(C1013,ServiceList,0))</formula>
    </cfRule>
    <cfRule type="expression" dxfId="5924" priority="6070">
      <formula>NOT(ISERROR(MATCH(C1013,ServiceList,0)))</formula>
    </cfRule>
  </conditionalFormatting>
  <conditionalFormatting sqref="F1013">
    <cfRule type="expression" dxfId="5923" priority="6071">
      <formula>ISERROR(MATCH(F1013,AssessmentTypeList,0))</formula>
    </cfRule>
    <cfRule type="expression" dxfId="5922" priority="6072">
      <formula>NOT(ISERROR(MATCH(F1013,AssessmentTypeList,0)))</formula>
    </cfRule>
  </conditionalFormatting>
  <conditionalFormatting sqref="A1014">
    <cfRule type="expression" dxfId="5921" priority="6073">
      <formula>ISERROR(MATCH(A1014,ClientList,0))</formula>
    </cfRule>
    <cfRule type="expression" dxfId="5920" priority="6074">
      <formula>NOT(ISERROR(MATCH(A1014,ClientList,0)))</formula>
    </cfRule>
  </conditionalFormatting>
  <conditionalFormatting sqref="C1014">
    <cfRule type="expression" dxfId="5919" priority="6075">
      <formula>ISERROR(MATCH(C1014,ServiceList,0))</formula>
    </cfRule>
    <cfRule type="expression" dxfId="5918" priority="6076">
      <formula>NOT(ISERROR(MATCH(C1014,ServiceList,0)))</formula>
    </cfRule>
  </conditionalFormatting>
  <conditionalFormatting sqref="F1014">
    <cfRule type="expression" dxfId="5917" priority="6077">
      <formula>ISERROR(MATCH(F1014,AssessmentTypeList,0))</formula>
    </cfRule>
    <cfRule type="expression" dxfId="5916" priority="6078">
      <formula>NOT(ISERROR(MATCH(F1014,AssessmentTypeList,0)))</formula>
    </cfRule>
  </conditionalFormatting>
  <conditionalFormatting sqref="A1015">
    <cfRule type="expression" dxfId="5915" priority="6079">
      <formula>ISERROR(MATCH(A1015,ClientList,0))</formula>
    </cfRule>
    <cfRule type="expression" dxfId="5914" priority="6080">
      <formula>NOT(ISERROR(MATCH(A1015,ClientList,0)))</formula>
    </cfRule>
  </conditionalFormatting>
  <conditionalFormatting sqref="C1015">
    <cfRule type="expression" dxfId="5913" priority="6081">
      <formula>ISERROR(MATCH(C1015,ServiceList,0))</formula>
    </cfRule>
    <cfRule type="expression" dxfId="5912" priority="6082">
      <formula>NOT(ISERROR(MATCH(C1015,ServiceList,0)))</formula>
    </cfRule>
  </conditionalFormatting>
  <conditionalFormatting sqref="F1015">
    <cfRule type="expression" dxfId="5911" priority="6083">
      <formula>ISERROR(MATCH(F1015,AssessmentTypeList,0))</formula>
    </cfRule>
    <cfRule type="expression" dxfId="5910" priority="6084">
      <formula>NOT(ISERROR(MATCH(F1015,AssessmentTypeList,0)))</formula>
    </cfRule>
  </conditionalFormatting>
  <conditionalFormatting sqref="A1016">
    <cfRule type="expression" dxfId="5909" priority="6085">
      <formula>ISERROR(MATCH(A1016,ClientList,0))</formula>
    </cfRule>
    <cfRule type="expression" dxfId="5908" priority="6086">
      <formula>NOT(ISERROR(MATCH(A1016,ClientList,0)))</formula>
    </cfRule>
  </conditionalFormatting>
  <conditionalFormatting sqref="C1016">
    <cfRule type="expression" dxfId="5907" priority="6087">
      <formula>ISERROR(MATCH(C1016,ServiceList,0))</formula>
    </cfRule>
    <cfRule type="expression" dxfId="5906" priority="6088">
      <formula>NOT(ISERROR(MATCH(C1016,ServiceList,0)))</formula>
    </cfRule>
  </conditionalFormatting>
  <conditionalFormatting sqref="F1016">
    <cfRule type="expression" dxfId="5905" priority="6089">
      <formula>ISERROR(MATCH(F1016,AssessmentTypeList,0))</formula>
    </cfRule>
    <cfRule type="expression" dxfId="5904" priority="6090">
      <formula>NOT(ISERROR(MATCH(F1016,AssessmentTypeList,0)))</formula>
    </cfRule>
  </conditionalFormatting>
  <conditionalFormatting sqref="A1017">
    <cfRule type="expression" dxfId="5903" priority="6091">
      <formula>ISERROR(MATCH(A1017,ClientList,0))</formula>
    </cfRule>
    <cfRule type="expression" dxfId="5902" priority="6092">
      <formula>NOT(ISERROR(MATCH(A1017,ClientList,0)))</formula>
    </cfRule>
  </conditionalFormatting>
  <conditionalFormatting sqref="C1017">
    <cfRule type="expression" dxfId="5901" priority="6093">
      <formula>ISERROR(MATCH(C1017,ServiceList,0))</formula>
    </cfRule>
    <cfRule type="expression" dxfId="5900" priority="6094">
      <formula>NOT(ISERROR(MATCH(C1017,ServiceList,0)))</formula>
    </cfRule>
  </conditionalFormatting>
  <conditionalFormatting sqref="F1017">
    <cfRule type="expression" dxfId="5899" priority="6095">
      <formula>ISERROR(MATCH(F1017,AssessmentTypeList,0))</formula>
    </cfRule>
    <cfRule type="expression" dxfId="5898" priority="6096">
      <formula>NOT(ISERROR(MATCH(F1017,AssessmentTypeList,0)))</formula>
    </cfRule>
  </conditionalFormatting>
  <conditionalFormatting sqref="A1018">
    <cfRule type="expression" dxfId="5897" priority="6097">
      <formula>ISERROR(MATCH(A1018,ClientList,0))</formula>
    </cfRule>
    <cfRule type="expression" dxfId="5896" priority="6098">
      <formula>NOT(ISERROR(MATCH(A1018,ClientList,0)))</formula>
    </cfRule>
  </conditionalFormatting>
  <conditionalFormatting sqref="C1018">
    <cfRule type="expression" dxfId="5895" priority="6099">
      <formula>ISERROR(MATCH(C1018,ServiceList,0))</formula>
    </cfRule>
    <cfRule type="expression" dxfId="5894" priority="6100">
      <formula>NOT(ISERROR(MATCH(C1018,ServiceList,0)))</formula>
    </cfRule>
  </conditionalFormatting>
  <conditionalFormatting sqref="F1018">
    <cfRule type="expression" dxfId="5893" priority="6101">
      <formula>ISERROR(MATCH(F1018,AssessmentTypeList,0))</formula>
    </cfRule>
    <cfRule type="expression" dxfId="5892" priority="6102">
      <formula>NOT(ISERROR(MATCH(F1018,AssessmentTypeList,0)))</formula>
    </cfRule>
  </conditionalFormatting>
  <conditionalFormatting sqref="A1019">
    <cfRule type="expression" dxfId="5891" priority="6103">
      <formula>ISERROR(MATCH(A1019,ClientList,0))</formula>
    </cfRule>
    <cfRule type="expression" dxfId="5890" priority="6104">
      <formula>NOT(ISERROR(MATCH(A1019,ClientList,0)))</formula>
    </cfRule>
  </conditionalFormatting>
  <conditionalFormatting sqref="C1019">
    <cfRule type="expression" dxfId="5889" priority="6105">
      <formula>ISERROR(MATCH(C1019,ServiceList,0))</formula>
    </cfRule>
    <cfRule type="expression" dxfId="5888" priority="6106">
      <formula>NOT(ISERROR(MATCH(C1019,ServiceList,0)))</formula>
    </cfRule>
  </conditionalFormatting>
  <conditionalFormatting sqref="F1019">
    <cfRule type="expression" dxfId="5887" priority="6107">
      <formula>ISERROR(MATCH(F1019,AssessmentTypeList,0))</formula>
    </cfRule>
    <cfRule type="expression" dxfId="5886" priority="6108">
      <formula>NOT(ISERROR(MATCH(F1019,AssessmentTypeList,0)))</formula>
    </cfRule>
  </conditionalFormatting>
  <conditionalFormatting sqref="A1020">
    <cfRule type="expression" dxfId="5885" priority="6109">
      <formula>ISERROR(MATCH(A1020,ClientList,0))</formula>
    </cfRule>
    <cfRule type="expression" dxfId="5884" priority="6110">
      <formula>NOT(ISERROR(MATCH(A1020,ClientList,0)))</formula>
    </cfRule>
  </conditionalFormatting>
  <conditionalFormatting sqref="C1020">
    <cfRule type="expression" dxfId="5883" priority="6111">
      <formula>ISERROR(MATCH(C1020,ServiceList,0))</formula>
    </cfRule>
    <cfRule type="expression" dxfId="5882" priority="6112">
      <formula>NOT(ISERROR(MATCH(C1020,ServiceList,0)))</formula>
    </cfRule>
  </conditionalFormatting>
  <conditionalFormatting sqref="F1020">
    <cfRule type="expression" dxfId="5881" priority="6113">
      <formula>ISERROR(MATCH(F1020,AssessmentTypeList,0))</formula>
    </cfRule>
    <cfRule type="expression" dxfId="5880" priority="6114">
      <formula>NOT(ISERROR(MATCH(F1020,AssessmentTypeList,0)))</formula>
    </cfRule>
  </conditionalFormatting>
  <conditionalFormatting sqref="A1021">
    <cfRule type="expression" dxfId="5879" priority="6115">
      <formula>ISERROR(MATCH(A1021,ClientList,0))</formula>
    </cfRule>
    <cfRule type="expression" dxfId="5878" priority="6116">
      <formula>NOT(ISERROR(MATCH(A1021,ClientList,0)))</formula>
    </cfRule>
  </conditionalFormatting>
  <conditionalFormatting sqref="C1021">
    <cfRule type="expression" dxfId="5877" priority="6117">
      <formula>ISERROR(MATCH(C1021,ServiceList,0))</formula>
    </cfRule>
    <cfRule type="expression" dxfId="5876" priority="6118">
      <formula>NOT(ISERROR(MATCH(C1021,ServiceList,0)))</formula>
    </cfRule>
  </conditionalFormatting>
  <conditionalFormatting sqref="F1021">
    <cfRule type="expression" dxfId="5875" priority="6119">
      <formula>ISERROR(MATCH(F1021,AssessmentTypeList,0))</formula>
    </cfRule>
    <cfRule type="expression" dxfId="5874" priority="6120">
      <formula>NOT(ISERROR(MATCH(F1021,AssessmentTypeList,0)))</formula>
    </cfRule>
  </conditionalFormatting>
  <conditionalFormatting sqref="A1022">
    <cfRule type="expression" dxfId="5873" priority="6121">
      <formula>ISERROR(MATCH(A1022,ClientList,0))</formula>
    </cfRule>
    <cfRule type="expression" dxfId="5872" priority="6122">
      <formula>NOT(ISERROR(MATCH(A1022,ClientList,0)))</formula>
    </cfRule>
  </conditionalFormatting>
  <conditionalFormatting sqref="C1022">
    <cfRule type="expression" dxfId="5871" priority="6123">
      <formula>ISERROR(MATCH(C1022,ServiceList,0))</formula>
    </cfRule>
    <cfRule type="expression" dxfId="5870" priority="6124">
      <formula>NOT(ISERROR(MATCH(C1022,ServiceList,0)))</formula>
    </cfRule>
  </conditionalFormatting>
  <conditionalFormatting sqref="F1022">
    <cfRule type="expression" dxfId="5869" priority="6125">
      <formula>ISERROR(MATCH(F1022,AssessmentTypeList,0))</formula>
    </cfRule>
    <cfRule type="expression" dxfId="5868" priority="6126">
      <formula>NOT(ISERROR(MATCH(F1022,AssessmentTypeList,0)))</formula>
    </cfRule>
  </conditionalFormatting>
  <conditionalFormatting sqref="A1023">
    <cfRule type="expression" dxfId="5867" priority="6127">
      <formula>ISERROR(MATCH(A1023,ClientList,0))</formula>
    </cfRule>
    <cfRule type="expression" dxfId="5866" priority="6128">
      <formula>NOT(ISERROR(MATCH(A1023,ClientList,0)))</formula>
    </cfRule>
  </conditionalFormatting>
  <conditionalFormatting sqref="C1023">
    <cfRule type="expression" dxfId="5865" priority="6129">
      <formula>ISERROR(MATCH(C1023,ServiceList,0))</formula>
    </cfRule>
    <cfRule type="expression" dxfId="5864" priority="6130">
      <formula>NOT(ISERROR(MATCH(C1023,ServiceList,0)))</formula>
    </cfRule>
  </conditionalFormatting>
  <conditionalFormatting sqref="F1023">
    <cfRule type="expression" dxfId="5863" priority="6131">
      <formula>ISERROR(MATCH(F1023,AssessmentTypeList,0))</formula>
    </cfRule>
    <cfRule type="expression" dxfId="5862" priority="6132">
      <formula>NOT(ISERROR(MATCH(F1023,AssessmentTypeList,0)))</formula>
    </cfRule>
  </conditionalFormatting>
  <conditionalFormatting sqref="A1024">
    <cfRule type="expression" dxfId="5861" priority="6133">
      <formula>ISERROR(MATCH(A1024,ClientList,0))</formula>
    </cfRule>
    <cfRule type="expression" dxfId="5860" priority="6134">
      <formula>NOT(ISERROR(MATCH(A1024,ClientList,0)))</formula>
    </cfRule>
  </conditionalFormatting>
  <conditionalFormatting sqref="C1024">
    <cfRule type="expression" dxfId="5859" priority="6135">
      <formula>ISERROR(MATCH(C1024,ServiceList,0))</formula>
    </cfRule>
    <cfRule type="expression" dxfId="5858" priority="6136">
      <formula>NOT(ISERROR(MATCH(C1024,ServiceList,0)))</formula>
    </cfRule>
  </conditionalFormatting>
  <conditionalFormatting sqref="F1024">
    <cfRule type="expression" dxfId="5857" priority="6137">
      <formula>ISERROR(MATCH(F1024,AssessmentTypeList,0))</formula>
    </cfRule>
    <cfRule type="expression" dxfId="5856" priority="6138">
      <formula>NOT(ISERROR(MATCH(F1024,AssessmentTypeList,0)))</formula>
    </cfRule>
  </conditionalFormatting>
  <conditionalFormatting sqref="A1025">
    <cfRule type="expression" dxfId="5855" priority="6139">
      <formula>ISERROR(MATCH(A1025,ClientList,0))</formula>
    </cfRule>
    <cfRule type="expression" dxfId="5854" priority="6140">
      <formula>NOT(ISERROR(MATCH(A1025,ClientList,0)))</formula>
    </cfRule>
  </conditionalFormatting>
  <conditionalFormatting sqref="C1025">
    <cfRule type="expression" dxfId="5853" priority="6141">
      <formula>ISERROR(MATCH(C1025,ServiceList,0))</formula>
    </cfRule>
    <cfRule type="expression" dxfId="5852" priority="6142">
      <formula>NOT(ISERROR(MATCH(C1025,ServiceList,0)))</formula>
    </cfRule>
  </conditionalFormatting>
  <conditionalFormatting sqref="F1025">
    <cfRule type="expression" dxfId="5851" priority="6143">
      <formula>ISERROR(MATCH(F1025,AssessmentTypeList,0))</formula>
    </cfRule>
    <cfRule type="expression" dxfId="5850" priority="6144">
      <formula>NOT(ISERROR(MATCH(F1025,AssessmentTypeList,0)))</formula>
    </cfRule>
  </conditionalFormatting>
  <conditionalFormatting sqref="A1026">
    <cfRule type="expression" dxfId="5849" priority="6145">
      <formula>ISERROR(MATCH(A1026,ClientList,0))</formula>
    </cfRule>
    <cfRule type="expression" dxfId="5848" priority="6146">
      <formula>NOT(ISERROR(MATCH(A1026,ClientList,0)))</formula>
    </cfRule>
  </conditionalFormatting>
  <conditionalFormatting sqref="C1026">
    <cfRule type="expression" dxfId="5847" priority="6147">
      <formula>ISERROR(MATCH(C1026,ServiceList,0))</formula>
    </cfRule>
    <cfRule type="expression" dxfId="5846" priority="6148">
      <formula>NOT(ISERROR(MATCH(C1026,ServiceList,0)))</formula>
    </cfRule>
  </conditionalFormatting>
  <conditionalFormatting sqref="F1026">
    <cfRule type="expression" dxfId="5845" priority="6149">
      <formula>ISERROR(MATCH(F1026,AssessmentTypeList,0))</formula>
    </cfRule>
    <cfRule type="expression" dxfId="5844" priority="6150">
      <formula>NOT(ISERROR(MATCH(F1026,AssessmentTypeList,0)))</formula>
    </cfRule>
  </conditionalFormatting>
  <conditionalFormatting sqref="A1027">
    <cfRule type="expression" dxfId="5843" priority="6151">
      <formula>ISERROR(MATCH(A1027,ClientList,0))</formula>
    </cfRule>
    <cfRule type="expression" dxfId="5842" priority="6152">
      <formula>NOT(ISERROR(MATCH(A1027,ClientList,0)))</formula>
    </cfRule>
  </conditionalFormatting>
  <conditionalFormatting sqref="C1027">
    <cfRule type="expression" dxfId="5841" priority="6153">
      <formula>ISERROR(MATCH(C1027,ServiceList,0))</formula>
    </cfRule>
    <cfRule type="expression" dxfId="5840" priority="6154">
      <formula>NOT(ISERROR(MATCH(C1027,ServiceList,0)))</formula>
    </cfRule>
  </conditionalFormatting>
  <conditionalFormatting sqref="F1027">
    <cfRule type="expression" dxfId="5839" priority="6155">
      <formula>ISERROR(MATCH(F1027,AssessmentTypeList,0))</formula>
    </cfRule>
    <cfRule type="expression" dxfId="5838" priority="6156">
      <formula>NOT(ISERROR(MATCH(F1027,AssessmentTypeList,0)))</formula>
    </cfRule>
  </conditionalFormatting>
  <conditionalFormatting sqref="A1028">
    <cfRule type="expression" dxfId="5837" priority="6157">
      <formula>ISERROR(MATCH(A1028,ClientList,0))</formula>
    </cfRule>
    <cfRule type="expression" dxfId="5836" priority="6158">
      <formula>NOT(ISERROR(MATCH(A1028,ClientList,0)))</formula>
    </cfRule>
  </conditionalFormatting>
  <conditionalFormatting sqref="C1028">
    <cfRule type="expression" dxfId="5835" priority="6159">
      <formula>ISERROR(MATCH(C1028,ServiceList,0))</formula>
    </cfRule>
    <cfRule type="expression" dxfId="5834" priority="6160">
      <formula>NOT(ISERROR(MATCH(C1028,ServiceList,0)))</formula>
    </cfRule>
  </conditionalFormatting>
  <conditionalFormatting sqref="F1028">
    <cfRule type="expression" dxfId="5833" priority="6161">
      <formula>ISERROR(MATCH(F1028,AssessmentTypeList,0))</formula>
    </cfRule>
    <cfRule type="expression" dxfId="5832" priority="6162">
      <formula>NOT(ISERROR(MATCH(F1028,AssessmentTypeList,0)))</formula>
    </cfRule>
  </conditionalFormatting>
  <conditionalFormatting sqref="A1029">
    <cfRule type="expression" dxfId="5831" priority="6163">
      <formula>ISERROR(MATCH(A1029,ClientList,0))</formula>
    </cfRule>
    <cfRule type="expression" dxfId="5830" priority="6164">
      <formula>NOT(ISERROR(MATCH(A1029,ClientList,0)))</formula>
    </cfRule>
  </conditionalFormatting>
  <conditionalFormatting sqref="C1029">
    <cfRule type="expression" dxfId="5829" priority="6165">
      <formula>ISERROR(MATCH(C1029,ServiceList,0))</formula>
    </cfRule>
    <cfRule type="expression" dxfId="5828" priority="6166">
      <formula>NOT(ISERROR(MATCH(C1029,ServiceList,0)))</formula>
    </cfRule>
  </conditionalFormatting>
  <conditionalFormatting sqref="F1029">
    <cfRule type="expression" dxfId="5827" priority="6167">
      <formula>ISERROR(MATCH(F1029,AssessmentTypeList,0))</formula>
    </cfRule>
    <cfRule type="expression" dxfId="5826" priority="6168">
      <formula>NOT(ISERROR(MATCH(F1029,AssessmentTypeList,0)))</formula>
    </cfRule>
  </conditionalFormatting>
  <conditionalFormatting sqref="A1030">
    <cfRule type="expression" dxfId="5825" priority="6169">
      <formula>ISERROR(MATCH(A1030,ClientList,0))</formula>
    </cfRule>
    <cfRule type="expression" dxfId="5824" priority="6170">
      <formula>NOT(ISERROR(MATCH(A1030,ClientList,0)))</formula>
    </cfRule>
  </conditionalFormatting>
  <conditionalFormatting sqref="C1030">
    <cfRule type="expression" dxfId="5823" priority="6171">
      <formula>ISERROR(MATCH(C1030,ServiceList,0))</formula>
    </cfRule>
    <cfRule type="expression" dxfId="5822" priority="6172">
      <formula>NOT(ISERROR(MATCH(C1030,ServiceList,0)))</formula>
    </cfRule>
  </conditionalFormatting>
  <conditionalFormatting sqref="F1030">
    <cfRule type="expression" dxfId="5821" priority="6173">
      <formula>ISERROR(MATCH(F1030,AssessmentTypeList,0))</formula>
    </cfRule>
    <cfRule type="expression" dxfId="5820" priority="6174">
      <formula>NOT(ISERROR(MATCH(F1030,AssessmentTypeList,0)))</formula>
    </cfRule>
  </conditionalFormatting>
  <conditionalFormatting sqref="A1031">
    <cfRule type="expression" dxfId="5819" priority="6175">
      <formula>ISERROR(MATCH(A1031,ClientList,0))</formula>
    </cfRule>
    <cfRule type="expression" dxfId="5818" priority="6176">
      <formula>NOT(ISERROR(MATCH(A1031,ClientList,0)))</formula>
    </cfRule>
  </conditionalFormatting>
  <conditionalFormatting sqref="C1031">
    <cfRule type="expression" dxfId="5817" priority="6177">
      <formula>ISERROR(MATCH(C1031,ServiceList,0))</formula>
    </cfRule>
    <cfRule type="expression" dxfId="5816" priority="6178">
      <formula>NOT(ISERROR(MATCH(C1031,ServiceList,0)))</formula>
    </cfRule>
  </conditionalFormatting>
  <conditionalFormatting sqref="F1031">
    <cfRule type="expression" dxfId="5815" priority="6179">
      <formula>ISERROR(MATCH(F1031,AssessmentTypeList,0))</formula>
    </cfRule>
    <cfRule type="expression" dxfId="5814" priority="6180">
      <formula>NOT(ISERROR(MATCH(F1031,AssessmentTypeList,0)))</formula>
    </cfRule>
  </conditionalFormatting>
  <conditionalFormatting sqref="A1032">
    <cfRule type="expression" dxfId="5813" priority="6181">
      <formula>ISERROR(MATCH(A1032,ClientList,0))</formula>
    </cfRule>
    <cfRule type="expression" dxfId="5812" priority="6182">
      <formula>NOT(ISERROR(MATCH(A1032,ClientList,0)))</formula>
    </cfRule>
  </conditionalFormatting>
  <conditionalFormatting sqref="C1032">
    <cfRule type="expression" dxfId="5811" priority="6183">
      <formula>ISERROR(MATCH(C1032,ServiceList,0))</formula>
    </cfRule>
    <cfRule type="expression" dxfId="5810" priority="6184">
      <formula>NOT(ISERROR(MATCH(C1032,ServiceList,0)))</formula>
    </cfRule>
  </conditionalFormatting>
  <conditionalFormatting sqref="F1032">
    <cfRule type="expression" dxfId="5809" priority="6185">
      <formula>ISERROR(MATCH(F1032,AssessmentTypeList,0))</formula>
    </cfRule>
    <cfRule type="expression" dxfId="5808" priority="6186">
      <formula>NOT(ISERROR(MATCH(F1032,AssessmentTypeList,0)))</formula>
    </cfRule>
  </conditionalFormatting>
  <conditionalFormatting sqref="A1033">
    <cfRule type="expression" dxfId="5807" priority="6187">
      <formula>ISERROR(MATCH(A1033,ClientList,0))</formula>
    </cfRule>
    <cfRule type="expression" dxfId="5806" priority="6188">
      <formula>NOT(ISERROR(MATCH(A1033,ClientList,0)))</formula>
    </cfRule>
  </conditionalFormatting>
  <conditionalFormatting sqref="C1033">
    <cfRule type="expression" dxfId="5805" priority="6189">
      <formula>ISERROR(MATCH(C1033,ServiceList,0))</formula>
    </cfRule>
    <cfRule type="expression" dxfId="5804" priority="6190">
      <formula>NOT(ISERROR(MATCH(C1033,ServiceList,0)))</formula>
    </cfRule>
  </conditionalFormatting>
  <conditionalFormatting sqref="F1033">
    <cfRule type="expression" dxfId="5803" priority="6191">
      <formula>ISERROR(MATCH(F1033,AssessmentTypeList,0))</formula>
    </cfRule>
    <cfRule type="expression" dxfId="5802" priority="6192">
      <formula>NOT(ISERROR(MATCH(F1033,AssessmentTypeList,0)))</formula>
    </cfRule>
  </conditionalFormatting>
  <conditionalFormatting sqref="A1034">
    <cfRule type="expression" dxfId="5801" priority="6193">
      <formula>ISERROR(MATCH(A1034,ClientList,0))</formula>
    </cfRule>
    <cfRule type="expression" dxfId="5800" priority="6194">
      <formula>NOT(ISERROR(MATCH(A1034,ClientList,0)))</formula>
    </cfRule>
  </conditionalFormatting>
  <conditionalFormatting sqref="C1034">
    <cfRule type="expression" dxfId="5799" priority="6195">
      <formula>ISERROR(MATCH(C1034,ServiceList,0))</formula>
    </cfRule>
    <cfRule type="expression" dxfId="5798" priority="6196">
      <formula>NOT(ISERROR(MATCH(C1034,ServiceList,0)))</formula>
    </cfRule>
  </conditionalFormatting>
  <conditionalFormatting sqref="F1034">
    <cfRule type="expression" dxfId="5797" priority="6197">
      <formula>ISERROR(MATCH(F1034,AssessmentTypeList,0))</formula>
    </cfRule>
    <cfRule type="expression" dxfId="5796" priority="6198">
      <formula>NOT(ISERROR(MATCH(F1034,AssessmentTypeList,0)))</formula>
    </cfRule>
  </conditionalFormatting>
  <conditionalFormatting sqref="A1035">
    <cfRule type="expression" dxfId="5795" priority="6199">
      <formula>ISERROR(MATCH(A1035,ClientList,0))</formula>
    </cfRule>
    <cfRule type="expression" dxfId="5794" priority="6200">
      <formula>NOT(ISERROR(MATCH(A1035,ClientList,0)))</formula>
    </cfRule>
  </conditionalFormatting>
  <conditionalFormatting sqref="C1035">
    <cfRule type="expression" dxfId="5793" priority="6201">
      <formula>ISERROR(MATCH(C1035,ServiceList,0))</formula>
    </cfRule>
    <cfRule type="expression" dxfId="5792" priority="6202">
      <formula>NOT(ISERROR(MATCH(C1035,ServiceList,0)))</formula>
    </cfRule>
  </conditionalFormatting>
  <conditionalFormatting sqref="F1035">
    <cfRule type="expression" dxfId="5791" priority="6203">
      <formula>ISERROR(MATCH(F1035,AssessmentTypeList,0))</formula>
    </cfRule>
    <cfRule type="expression" dxfId="5790" priority="6204">
      <formula>NOT(ISERROR(MATCH(F1035,AssessmentTypeList,0)))</formula>
    </cfRule>
  </conditionalFormatting>
  <conditionalFormatting sqref="A1036">
    <cfRule type="expression" dxfId="5789" priority="6205">
      <formula>ISERROR(MATCH(A1036,ClientList,0))</formula>
    </cfRule>
    <cfRule type="expression" dxfId="5788" priority="6206">
      <formula>NOT(ISERROR(MATCH(A1036,ClientList,0)))</formula>
    </cfRule>
  </conditionalFormatting>
  <conditionalFormatting sqref="C1036">
    <cfRule type="expression" dxfId="5787" priority="6207">
      <formula>ISERROR(MATCH(C1036,ServiceList,0))</formula>
    </cfRule>
    <cfRule type="expression" dxfId="5786" priority="6208">
      <formula>NOT(ISERROR(MATCH(C1036,ServiceList,0)))</formula>
    </cfRule>
  </conditionalFormatting>
  <conditionalFormatting sqref="F1036">
    <cfRule type="expression" dxfId="5785" priority="6209">
      <formula>ISERROR(MATCH(F1036,AssessmentTypeList,0))</formula>
    </cfRule>
    <cfRule type="expression" dxfId="5784" priority="6210">
      <formula>NOT(ISERROR(MATCH(F1036,AssessmentTypeList,0)))</formula>
    </cfRule>
  </conditionalFormatting>
  <conditionalFormatting sqref="A1037">
    <cfRule type="expression" dxfId="5783" priority="6211">
      <formula>ISERROR(MATCH(A1037,ClientList,0))</formula>
    </cfRule>
    <cfRule type="expression" dxfId="5782" priority="6212">
      <formula>NOT(ISERROR(MATCH(A1037,ClientList,0)))</formula>
    </cfRule>
  </conditionalFormatting>
  <conditionalFormatting sqref="C1037">
    <cfRule type="expression" dxfId="5781" priority="6213">
      <formula>ISERROR(MATCH(C1037,ServiceList,0))</formula>
    </cfRule>
    <cfRule type="expression" dxfId="5780" priority="6214">
      <formula>NOT(ISERROR(MATCH(C1037,ServiceList,0)))</formula>
    </cfRule>
  </conditionalFormatting>
  <conditionalFormatting sqref="F1037">
    <cfRule type="expression" dxfId="5779" priority="6215">
      <formula>ISERROR(MATCH(F1037,AssessmentTypeList,0))</formula>
    </cfRule>
    <cfRule type="expression" dxfId="5778" priority="6216">
      <formula>NOT(ISERROR(MATCH(F1037,AssessmentTypeList,0)))</formula>
    </cfRule>
  </conditionalFormatting>
  <conditionalFormatting sqref="A1038">
    <cfRule type="expression" dxfId="5777" priority="6217">
      <formula>ISERROR(MATCH(A1038,ClientList,0))</formula>
    </cfRule>
    <cfRule type="expression" dxfId="5776" priority="6218">
      <formula>NOT(ISERROR(MATCH(A1038,ClientList,0)))</formula>
    </cfRule>
  </conditionalFormatting>
  <conditionalFormatting sqref="C1038">
    <cfRule type="expression" dxfId="5775" priority="6219">
      <formula>ISERROR(MATCH(C1038,ServiceList,0))</formula>
    </cfRule>
    <cfRule type="expression" dxfId="5774" priority="6220">
      <formula>NOT(ISERROR(MATCH(C1038,ServiceList,0)))</formula>
    </cfRule>
  </conditionalFormatting>
  <conditionalFormatting sqref="F1038">
    <cfRule type="expression" dxfId="5773" priority="6221">
      <formula>ISERROR(MATCH(F1038,AssessmentTypeList,0))</formula>
    </cfRule>
    <cfRule type="expression" dxfId="5772" priority="6222">
      <formula>NOT(ISERROR(MATCH(F1038,AssessmentTypeList,0)))</formula>
    </cfRule>
  </conditionalFormatting>
  <conditionalFormatting sqref="A1039">
    <cfRule type="expression" dxfId="5771" priority="6223">
      <formula>ISERROR(MATCH(A1039,ClientList,0))</formula>
    </cfRule>
    <cfRule type="expression" dxfId="5770" priority="6224">
      <formula>NOT(ISERROR(MATCH(A1039,ClientList,0)))</formula>
    </cfRule>
  </conditionalFormatting>
  <conditionalFormatting sqref="C1039">
    <cfRule type="expression" dxfId="5769" priority="6225">
      <formula>ISERROR(MATCH(C1039,ServiceList,0))</formula>
    </cfRule>
    <cfRule type="expression" dxfId="5768" priority="6226">
      <formula>NOT(ISERROR(MATCH(C1039,ServiceList,0)))</formula>
    </cfRule>
  </conditionalFormatting>
  <conditionalFormatting sqref="F1039">
    <cfRule type="expression" dxfId="5767" priority="6227">
      <formula>ISERROR(MATCH(F1039,AssessmentTypeList,0))</formula>
    </cfRule>
    <cfRule type="expression" dxfId="5766" priority="6228">
      <formula>NOT(ISERROR(MATCH(F1039,AssessmentTypeList,0)))</formula>
    </cfRule>
  </conditionalFormatting>
  <conditionalFormatting sqref="A1040">
    <cfRule type="expression" dxfId="5765" priority="6229">
      <formula>ISERROR(MATCH(A1040,ClientList,0))</formula>
    </cfRule>
    <cfRule type="expression" dxfId="5764" priority="6230">
      <formula>NOT(ISERROR(MATCH(A1040,ClientList,0)))</formula>
    </cfRule>
  </conditionalFormatting>
  <conditionalFormatting sqref="C1040">
    <cfRule type="expression" dxfId="5763" priority="6231">
      <formula>ISERROR(MATCH(C1040,ServiceList,0))</formula>
    </cfRule>
    <cfRule type="expression" dxfId="5762" priority="6232">
      <formula>NOT(ISERROR(MATCH(C1040,ServiceList,0)))</formula>
    </cfRule>
  </conditionalFormatting>
  <conditionalFormatting sqref="F1040">
    <cfRule type="expression" dxfId="5761" priority="6233">
      <formula>ISERROR(MATCH(F1040,AssessmentTypeList,0))</formula>
    </cfRule>
    <cfRule type="expression" dxfId="5760" priority="6234">
      <formula>NOT(ISERROR(MATCH(F1040,AssessmentTypeList,0)))</formula>
    </cfRule>
  </conditionalFormatting>
  <conditionalFormatting sqref="A1041">
    <cfRule type="expression" dxfId="5759" priority="6235">
      <formula>ISERROR(MATCH(A1041,ClientList,0))</formula>
    </cfRule>
    <cfRule type="expression" dxfId="5758" priority="6236">
      <formula>NOT(ISERROR(MATCH(A1041,ClientList,0)))</formula>
    </cfRule>
  </conditionalFormatting>
  <conditionalFormatting sqref="C1041">
    <cfRule type="expression" dxfId="5757" priority="6237">
      <formula>ISERROR(MATCH(C1041,ServiceList,0))</formula>
    </cfRule>
    <cfRule type="expression" dxfId="5756" priority="6238">
      <formula>NOT(ISERROR(MATCH(C1041,ServiceList,0)))</formula>
    </cfRule>
  </conditionalFormatting>
  <conditionalFormatting sqref="F1041">
    <cfRule type="expression" dxfId="5755" priority="6239">
      <formula>ISERROR(MATCH(F1041,AssessmentTypeList,0))</formula>
    </cfRule>
    <cfRule type="expression" dxfId="5754" priority="6240">
      <formula>NOT(ISERROR(MATCH(F1041,AssessmentTypeList,0)))</formula>
    </cfRule>
  </conditionalFormatting>
  <conditionalFormatting sqref="A1042">
    <cfRule type="expression" dxfId="5753" priority="6241">
      <formula>ISERROR(MATCH(A1042,ClientList,0))</formula>
    </cfRule>
    <cfRule type="expression" dxfId="5752" priority="6242">
      <formula>NOT(ISERROR(MATCH(A1042,ClientList,0)))</formula>
    </cfRule>
  </conditionalFormatting>
  <conditionalFormatting sqref="C1042">
    <cfRule type="expression" dxfId="5751" priority="6243">
      <formula>ISERROR(MATCH(C1042,ServiceList,0))</formula>
    </cfRule>
    <cfRule type="expression" dxfId="5750" priority="6244">
      <formula>NOT(ISERROR(MATCH(C1042,ServiceList,0)))</formula>
    </cfRule>
  </conditionalFormatting>
  <conditionalFormatting sqref="F1042">
    <cfRule type="expression" dxfId="5749" priority="6245">
      <formula>ISERROR(MATCH(F1042,AssessmentTypeList,0))</formula>
    </cfRule>
    <cfRule type="expression" dxfId="5748" priority="6246">
      <formula>NOT(ISERROR(MATCH(F1042,AssessmentTypeList,0)))</formula>
    </cfRule>
  </conditionalFormatting>
  <conditionalFormatting sqref="A1043">
    <cfRule type="expression" dxfId="5747" priority="6247">
      <formula>ISERROR(MATCH(A1043,ClientList,0))</formula>
    </cfRule>
    <cfRule type="expression" dxfId="5746" priority="6248">
      <formula>NOT(ISERROR(MATCH(A1043,ClientList,0)))</formula>
    </cfRule>
  </conditionalFormatting>
  <conditionalFormatting sqref="C1043">
    <cfRule type="expression" dxfId="5745" priority="6249">
      <formula>ISERROR(MATCH(C1043,ServiceList,0))</formula>
    </cfRule>
    <cfRule type="expression" dxfId="5744" priority="6250">
      <formula>NOT(ISERROR(MATCH(C1043,ServiceList,0)))</formula>
    </cfRule>
  </conditionalFormatting>
  <conditionalFormatting sqref="F1043">
    <cfRule type="expression" dxfId="5743" priority="6251">
      <formula>ISERROR(MATCH(F1043,AssessmentTypeList,0))</formula>
    </cfRule>
    <cfRule type="expression" dxfId="5742" priority="6252">
      <formula>NOT(ISERROR(MATCH(F1043,AssessmentTypeList,0)))</formula>
    </cfRule>
  </conditionalFormatting>
  <conditionalFormatting sqref="A1044">
    <cfRule type="expression" dxfId="5741" priority="6253">
      <formula>ISERROR(MATCH(A1044,ClientList,0))</formula>
    </cfRule>
    <cfRule type="expression" dxfId="5740" priority="6254">
      <formula>NOT(ISERROR(MATCH(A1044,ClientList,0)))</formula>
    </cfRule>
  </conditionalFormatting>
  <conditionalFormatting sqref="C1044">
    <cfRule type="expression" dxfId="5739" priority="6255">
      <formula>ISERROR(MATCH(C1044,ServiceList,0))</formula>
    </cfRule>
    <cfRule type="expression" dxfId="5738" priority="6256">
      <formula>NOT(ISERROR(MATCH(C1044,ServiceList,0)))</formula>
    </cfRule>
  </conditionalFormatting>
  <conditionalFormatting sqref="F1044">
    <cfRule type="expression" dxfId="5737" priority="6257">
      <formula>ISERROR(MATCH(F1044,AssessmentTypeList,0))</formula>
    </cfRule>
    <cfRule type="expression" dxfId="5736" priority="6258">
      <formula>NOT(ISERROR(MATCH(F1044,AssessmentTypeList,0)))</formula>
    </cfRule>
  </conditionalFormatting>
  <conditionalFormatting sqref="A1045">
    <cfRule type="expression" dxfId="5735" priority="6259">
      <formula>ISERROR(MATCH(A1045,ClientList,0))</formula>
    </cfRule>
    <cfRule type="expression" dxfId="5734" priority="6260">
      <formula>NOT(ISERROR(MATCH(A1045,ClientList,0)))</formula>
    </cfRule>
  </conditionalFormatting>
  <conditionalFormatting sqref="C1045">
    <cfRule type="expression" dxfId="5733" priority="6261">
      <formula>ISERROR(MATCH(C1045,ServiceList,0))</formula>
    </cfRule>
    <cfRule type="expression" dxfId="5732" priority="6262">
      <formula>NOT(ISERROR(MATCH(C1045,ServiceList,0)))</formula>
    </cfRule>
  </conditionalFormatting>
  <conditionalFormatting sqref="F1045">
    <cfRule type="expression" dxfId="5731" priority="6263">
      <formula>ISERROR(MATCH(F1045,AssessmentTypeList,0))</formula>
    </cfRule>
    <cfRule type="expression" dxfId="5730" priority="6264">
      <formula>NOT(ISERROR(MATCH(F1045,AssessmentTypeList,0)))</formula>
    </cfRule>
  </conditionalFormatting>
  <conditionalFormatting sqref="A1046">
    <cfRule type="expression" dxfId="5729" priority="6265">
      <formula>ISERROR(MATCH(A1046,ClientList,0))</formula>
    </cfRule>
    <cfRule type="expression" dxfId="5728" priority="6266">
      <formula>NOT(ISERROR(MATCH(A1046,ClientList,0)))</formula>
    </cfRule>
  </conditionalFormatting>
  <conditionalFormatting sqref="C1046">
    <cfRule type="expression" dxfId="5727" priority="6267">
      <formula>ISERROR(MATCH(C1046,ServiceList,0))</formula>
    </cfRule>
    <cfRule type="expression" dxfId="5726" priority="6268">
      <formula>NOT(ISERROR(MATCH(C1046,ServiceList,0)))</formula>
    </cfRule>
  </conditionalFormatting>
  <conditionalFormatting sqref="F1046">
    <cfRule type="expression" dxfId="5725" priority="6269">
      <formula>ISERROR(MATCH(F1046,AssessmentTypeList,0))</formula>
    </cfRule>
    <cfRule type="expression" dxfId="5724" priority="6270">
      <formula>NOT(ISERROR(MATCH(F1046,AssessmentTypeList,0)))</formula>
    </cfRule>
  </conditionalFormatting>
  <conditionalFormatting sqref="A1047">
    <cfRule type="expression" dxfId="5723" priority="6271">
      <formula>ISERROR(MATCH(A1047,ClientList,0))</formula>
    </cfRule>
    <cfRule type="expression" dxfId="5722" priority="6272">
      <formula>NOT(ISERROR(MATCH(A1047,ClientList,0)))</formula>
    </cfRule>
  </conditionalFormatting>
  <conditionalFormatting sqref="C1047">
    <cfRule type="expression" dxfId="5721" priority="6273">
      <formula>ISERROR(MATCH(C1047,ServiceList,0))</formula>
    </cfRule>
    <cfRule type="expression" dxfId="5720" priority="6274">
      <formula>NOT(ISERROR(MATCH(C1047,ServiceList,0)))</formula>
    </cfRule>
  </conditionalFormatting>
  <conditionalFormatting sqref="F1047">
    <cfRule type="expression" dxfId="5719" priority="6275">
      <formula>ISERROR(MATCH(F1047,AssessmentTypeList,0))</formula>
    </cfRule>
    <cfRule type="expression" dxfId="5718" priority="6276">
      <formula>NOT(ISERROR(MATCH(F1047,AssessmentTypeList,0)))</formula>
    </cfRule>
  </conditionalFormatting>
  <conditionalFormatting sqref="A1048">
    <cfRule type="expression" dxfId="5717" priority="6277">
      <formula>ISERROR(MATCH(A1048,ClientList,0))</formula>
    </cfRule>
    <cfRule type="expression" dxfId="5716" priority="6278">
      <formula>NOT(ISERROR(MATCH(A1048,ClientList,0)))</formula>
    </cfRule>
  </conditionalFormatting>
  <conditionalFormatting sqref="C1048">
    <cfRule type="expression" dxfId="5715" priority="6279">
      <formula>ISERROR(MATCH(C1048,ServiceList,0))</formula>
    </cfRule>
    <cfRule type="expression" dxfId="5714" priority="6280">
      <formula>NOT(ISERROR(MATCH(C1048,ServiceList,0)))</formula>
    </cfRule>
  </conditionalFormatting>
  <conditionalFormatting sqref="F1048">
    <cfRule type="expression" dxfId="5713" priority="6281">
      <formula>ISERROR(MATCH(F1048,AssessmentTypeList,0))</formula>
    </cfRule>
    <cfRule type="expression" dxfId="5712" priority="6282">
      <formula>NOT(ISERROR(MATCH(F1048,AssessmentTypeList,0)))</formula>
    </cfRule>
  </conditionalFormatting>
  <conditionalFormatting sqref="A1049">
    <cfRule type="expression" dxfId="5711" priority="6283">
      <formula>ISERROR(MATCH(A1049,ClientList,0))</formula>
    </cfRule>
    <cfRule type="expression" dxfId="5710" priority="6284">
      <formula>NOT(ISERROR(MATCH(A1049,ClientList,0)))</formula>
    </cfRule>
  </conditionalFormatting>
  <conditionalFormatting sqref="C1049">
    <cfRule type="expression" dxfId="5709" priority="6285">
      <formula>ISERROR(MATCH(C1049,ServiceList,0))</formula>
    </cfRule>
    <cfRule type="expression" dxfId="5708" priority="6286">
      <formula>NOT(ISERROR(MATCH(C1049,ServiceList,0)))</formula>
    </cfRule>
  </conditionalFormatting>
  <conditionalFormatting sqref="F1049">
    <cfRule type="expression" dxfId="5707" priority="6287">
      <formula>ISERROR(MATCH(F1049,AssessmentTypeList,0))</formula>
    </cfRule>
    <cfRule type="expression" dxfId="5706" priority="6288">
      <formula>NOT(ISERROR(MATCH(F1049,AssessmentTypeList,0)))</formula>
    </cfRule>
  </conditionalFormatting>
  <conditionalFormatting sqref="A1050">
    <cfRule type="expression" dxfId="5705" priority="6289">
      <formula>ISERROR(MATCH(A1050,ClientList,0))</formula>
    </cfRule>
    <cfRule type="expression" dxfId="5704" priority="6290">
      <formula>NOT(ISERROR(MATCH(A1050,ClientList,0)))</formula>
    </cfRule>
  </conditionalFormatting>
  <conditionalFormatting sqref="C1050">
    <cfRule type="expression" dxfId="5703" priority="6291">
      <formula>ISERROR(MATCH(C1050,ServiceList,0))</formula>
    </cfRule>
    <cfRule type="expression" dxfId="5702" priority="6292">
      <formula>NOT(ISERROR(MATCH(C1050,ServiceList,0)))</formula>
    </cfRule>
  </conditionalFormatting>
  <conditionalFormatting sqref="F1050">
    <cfRule type="expression" dxfId="5701" priority="6293">
      <formula>ISERROR(MATCH(F1050,AssessmentTypeList,0))</formula>
    </cfRule>
    <cfRule type="expression" dxfId="5700" priority="6294">
      <formula>NOT(ISERROR(MATCH(F1050,AssessmentTypeList,0)))</formula>
    </cfRule>
  </conditionalFormatting>
  <conditionalFormatting sqref="A1051">
    <cfRule type="expression" dxfId="5699" priority="6295">
      <formula>ISERROR(MATCH(A1051,ClientList,0))</formula>
    </cfRule>
    <cfRule type="expression" dxfId="5698" priority="6296">
      <formula>NOT(ISERROR(MATCH(A1051,ClientList,0)))</formula>
    </cfRule>
  </conditionalFormatting>
  <conditionalFormatting sqref="C1051">
    <cfRule type="expression" dxfId="5697" priority="6297">
      <formula>ISERROR(MATCH(C1051,ServiceList,0))</formula>
    </cfRule>
    <cfRule type="expression" dxfId="5696" priority="6298">
      <formula>NOT(ISERROR(MATCH(C1051,ServiceList,0)))</formula>
    </cfRule>
  </conditionalFormatting>
  <conditionalFormatting sqref="F1051">
    <cfRule type="expression" dxfId="5695" priority="6299">
      <formula>ISERROR(MATCH(F1051,AssessmentTypeList,0))</formula>
    </cfRule>
    <cfRule type="expression" dxfId="5694" priority="6300">
      <formula>NOT(ISERROR(MATCH(F1051,AssessmentTypeList,0)))</formula>
    </cfRule>
  </conditionalFormatting>
  <conditionalFormatting sqref="A1052">
    <cfRule type="expression" dxfId="5693" priority="6301">
      <formula>ISERROR(MATCH(A1052,ClientList,0))</formula>
    </cfRule>
    <cfRule type="expression" dxfId="5692" priority="6302">
      <formula>NOT(ISERROR(MATCH(A1052,ClientList,0)))</formula>
    </cfRule>
  </conditionalFormatting>
  <conditionalFormatting sqref="C1052">
    <cfRule type="expression" dxfId="5691" priority="6303">
      <formula>ISERROR(MATCH(C1052,ServiceList,0))</formula>
    </cfRule>
    <cfRule type="expression" dxfId="5690" priority="6304">
      <formula>NOT(ISERROR(MATCH(C1052,ServiceList,0)))</formula>
    </cfRule>
  </conditionalFormatting>
  <conditionalFormatting sqref="F1052">
    <cfRule type="expression" dxfId="5689" priority="6305">
      <formula>ISERROR(MATCH(F1052,AssessmentTypeList,0))</formula>
    </cfRule>
    <cfRule type="expression" dxfId="5688" priority="6306">
      <formula>NOT(ISERROR(MATCH(F1052,AssessmentTypeList,0)))</formula>
    </cfRule>
  </conditionalFormatting>
  <conditionalFormatting sqref="A1053">
    <cfRule type="expression" dxfId="5687" priority="6307">
      <formula>ISERROR(MATCH(A1053,ClientList,0))</formula>
    </cfRule>
    <cfRule type="expression" dxfId="5686" priority="6308">
      <formula>NOT(ISERROR(MATCH(A1053,ClientList,0)))</formula>
    </cfRule>
  </conditionalFormatting>
  <conditionalFormatting sqref="C1053">
    <cfRule type="expression" dxfId="5685" priority="6309">
      <formula>ISERROR(MATCH(C1053,ServiceList,0))</formula>
    </cfRule>
    <cfRule type="expression" dxfId="5684" priority="6310">
      <formula>NOT(ISERROR(MATCH(C1053,ServiceList,0)))</formula>
    </cfRule>
  </conditionalFormatting>
  <conditionalFormatting sqref="F1053">
    <cfRule type="expression" dxfId="5683" priority="6311">
      <formula>ISERROR(MATCH(F1053,AssessmentTypeList,0))</formula>
    </cfRule>
    <cfRule type="expression" dxfId="5682" priority="6312">
      <formula>NOT(ISERROR(MATCH(F1053,AssessmentTypeList,0)))</formula>
    </cfRule>
  </conditionalFormatting>
  <conditionalFormatting sqref="A1054">
    <cfRule type="expression" dxfId="5681" priority="6313">
      <formula>ISERROR(MATCH(A1054,ClientList,0))</formula>
    </cfRule>
    <cfRule type="expression" dxfId="5680" priority="6314">
      <formula>NOT(ISERROR(MATCH(A1054,ClientList,0)))</formula>
    </cfRule>
  </conditionalFormatting>
  <conditionalFormatting sqref="C1054">
    <cfRule type="expression" dxfId="5679" priority="6315">
      <formula>ISERROR(MATCH(C1054,ServiceList,0))</formula>
    </cfRule>
    <cfRule type="expression" dxfId="5678" priority="6316">
      <formula>NOT(ISERROR(MATCH(C1054,ServiceList,0)))</formula>
    </cfRule>
  </conditionalFormatting>
  <conditionalFormatting sqref="F1054">
    <cfRule type="expression" dxfId="5677" priority="6317">
      <formula>ISERROR(MATCH(F1054,AssessmentTypeList,0))</formula>
    </cfRule>
    <cfRule type="expression" dxfId="5676" priority="6318">
      <formula>NOT(ISERROR(MATCH(F1054,AssessmentTypeList,0)))</formula>
    </cfRule>
  </conditionalFormatting>
  <conditionalFormatting sqref="A1055">
    <cfRule type="expression" dxfId="5675" priority="6319">
      <formula>ISERROR(MATCH(A1055,ClientList,0))</formula>
    </cfRule>
    <cfRule type="expression" dxfId="5674" priority="6320">
      <formula>NOT(ISERROR(MATCH(A1055,ClientList,0)))</formula>
    </cfRule>
  </conditionalFormatting>
  <conditionalFormatting sqref="C1055">
    <cfRule type="expression" dxfId="5673" priority="6321">
      <formula>ISERROR(MATCH(C1055,ServiceList,0))</formula>
    </cfRule>
    <cfRule type="expression" dxfId="5672" priority="6322">
      <formula>NOT(ISERROR(MATCH(C1055,ServiceList,0)))</formula>
    </cfRule>
  </conditionalFormatting>
  <conditionalFormatting sqref="F1055">
    <cfRule type="expression" dxfId="5671" priority="6323">
      <formula>ISERROR(MATCH(F1055,AssessmentTypeList,0))</formula>
    </cfRule>
    <cfRule type="expression" dxfId="5670" priority="6324">
      <formula>NOT(ISERROR(MATCH(F1055,AssessmentTypeList,0)))</formula>
    </cfRule>
  </conditionalFormatting>
  <conditionalFormatting sqref="A1056">
    <cfRule type="expression" dxfId="5669" priority="6325">
      <formula>ISERROR(MATCH(A1056,ClientList,0))</formula>
    </cfRule>
    <cfRule type="expression" dxfId="5668" priority="6326">
      <formula>NOT(ISERROR(MATCH(A1056,ClientList,0)))</formula>
    </cfRule>
  </conditionalFormatting>
  <conditionalFormatting sqref="C1056">
    <cfRule type="expression" dxfId="5667" priority="6327">
      <formula>ISERROR(MATCH(C1056,ServiceList,0))</formula>
    </cfRule>
    <cfRule type="expression" dxfId="5666" priority="6328">
      <formula>NOT(ISERROR(MATCH(C1056,ServiceList,0)))</formula>
    </cfRule>
  </conditionalFormatting>
  <conditionalFormatting sqref="F1056">
    <cfRule type="expression" dxfId="5665" priority="6329">
      <formula>ISERROR(MATCH(F1056,AssessmentTypeList,0))</formula>
    </cfRule>
    <cfRule type="expression" dxfId="5664" priority="6330">
      <formula>NOT(ISERROR(MATCH(F1056,AssessmentTypeList,0)))</formula>
    </cfRule>
  </conditionalFormatting>
  <conditionalFormatting sqref="A1057">
    <cfRule type="expression" dxfId="5663" priority="6331">
      <formula>ISERROR(MATCH(A1057,ClientList,0))</formula>
    </cfRule>
    <cfRule type="expression" dxfId="5662" priority="6332">
      <formula>NOT(ISERROR(MATCH(A1057,ClientList,0)))</formula>
    </cfRule>
  </conditionalFormatting>
  <conditionalFormatting sqref="C1057">
    <cfRule type="expression" dxfId="5661" priority="6333">
      <formula>ISERROR(MATCH(C1057,ServiceList,0))</formula>
    </cfRule>
    <cfRule type="expression" dxfId="5660" priority="6334">
      <formula>NOT(ISERROR(MATCH(C1057,ServiceList,0)))</formula>
    </cfRule>
  </conditionalFormatting>
  <conditionalFormatting sqref="F1057">
    <cfRule type="expression" dxfId="5659" priority="6335">
      <formula>ISERROR(MATCH(F1057,AssessmentTypeList,0))</formula>
    </cfRule>
    <cfRule type="expression" dxfId="5658" priority="6336">
      <formula>NOT(ISERROR(MATCH(F1057,AssessmentTypeList,0)))</formula>
    </cfRule>
  </conditionalFormatting>
  <conditionalFormatting sqref="A1058">
    <cfRule type="expression" dxfId="5657" priority="6337">
      <formula>ISERROR(MATCH(A1058,ClientList,0))</formula>
    </cfRule>
    <cfRule type="expression" dxfId="5656" priority="6338">
      <formula>NOT(ISERROR(MATCH(A1058,ClientList,0)))</formula>
    </cfRule>
  </conditionalFormatting>
  <conditionalFormatting sqref="C1058">
    <cfRule type="expression" dxfId="5655" priority="6339">
      <formula>ISERROR(MATCH(C1058,ServiceList,0))</formula>
    </cfRule>
    <cfRule type="expression" dxfId="5654" priority="6340">
      <formula>NOT(ISERROR(MATCH(C1058,ServiceList,0)))</formula>
    </cfRule>
  </conditionalFormatting>
  <conditionalFormatting sqref="F1058">
    <cfRule type="expression" dxfId="5653" priority="6341">
      <formula>ISERROR(MATCH(F1058,AssessmentTypeList,0))</formula>
    </cfRule>
    <cfRule type="expression" dxfId="5652" priority="6342">
      <formula>NOT(ISERROR(MATCH(F1058,AssessmentTypeList,0)))</formula>
    </cfRule>
  </conditionalFormatting>
  <conditionalFormatting sqref="A1059">
    <cfRule type="expression" dxfId="5651" priority="6343">
      <formula>ISERROR(MATCH(A1059,ClientList,0))</formula>
    </cfRule>
    <cfRule type="expression" dxfId="5650" priority="6344">
      <formula>NOT(ISERROR(MATCH(A1059,ClientList,0)))</formula>
    </cfRule>
  </conditionalFormatting>
  <conditionalFormatting sqref="C1059">
    <cfRule type="expression" dxfId="5649" priority="6345">
      <formula>ISERROR(MATCH(C1059,ServiceList,0))</formula>
    </cfRule>
    <cfRule type="expression" dxfId="5648" priority="6346">
      <formula>NOT(ISERROR(MATCH(C1059,ServiceList,0)))</formula>
    </cfRule>
  </conditionalFormatting>
  <conditionalFormatting sqref="F1059">
    <cfRule type="expression" dxfId="5647" priority="6347">
      <formula>ISERROR(MATCH(F1059,AssessmentTypeList,0))</formula>
    </cfRule>
    <cfRule type="expression" dxfId="5646" priority="6348">
      <formula>NOT(ISERROR(MATCH(F1059,AssessmentTypeList,0)))</formula>
    </cfRule>
  </conditionalFormatting>
  <conditionalFormatting sqref="A1060">
    <cfRule type="expression" dxfId="5645" priority="6349">
      <formula>ISERROR(MATCH(A1060,ClientList,0))</formula>
    </cfRule>
    <cfRule type="expression" dxfId="5644" priority="6350">
      <formula>NOT(ISERROR(MATCH(A1060,ClientList,0)))</formula>
    </cfRule>
  </conditionalFormatting>
  <conditionalFormatting sqref="C1060">
    <cfRule type="expression" dxfId="5643" priority="6351">
      <formula>ISERROR(MATCH(C1060,ServiceList,0))</formula>
    </cfRule>
    <cfRule type="expression" dxfId="5642" priority="6352">
      <formula>NOT(ISERROR(MATCH(C1060,ServiceList,0)))</formula>
    </cfRule>
  </conditionalFormatting>
  <conditionalFormatting sqref="F1060">
    <cfRule type="expression" dxfId="5641" priority="6353">
      <formula>ISERROR(MATCH(F1060,AssessmentTypeList,0))</formula>
    </cfRule>
    <cfRule type="expression" dxfId="5640" priority="6354">
      <formula>NOT(ISERROR(MATCH(F1060,AssessmentTypeList,0)))</formula>
    </cfRule>
  </conditionalFormatting>
  <conditionalFormatting sqref="A1061">
    <cfRule type="expression" dxfId="5639" priority="6355">
      <formula>ISERROR(MATCH(A1061,ClientList,0))</formula>
    </cfRule>
    <cfRule type="expression" dxfId="5638" priority="6356">
      <formula>NOT(ISERROR(MATCH(A1061,ClientList,0)))</formula>
    </cfRule>
  </conditionalFormatting>
  <conditionalFormatting sqref="C1061">
    <cfRule type="expression" dxfId="5637" priority="6357">
      <formula>ISERROR(MATCH(C1061,ServiceList,0))</formula>
    </cfRule>
    <cfRule type="expression" dxfId="5636" priority="6358">
      <formula>NOT(ISERROR(MATCH(C1061,ServiceList,0)))</formula>
    </cfRule>
  </conditionalFormatting>
  <conditionalFormatting sqref="F1061">
    <cfRule type="expression" dxfId="5635" priority="6359">
      <formula>ISERROR(MATCH(F1061,AssessmentTypeList,0))</formula>
    </cfRule>
    <cfRule type="expression" dxfId="5634" priority="6360">
      <formula>NOT(ISERROR(MATCH(F1061,AssessmentTypeList,0)))</formula>
    </cfRule>
  </conditionalFormatting>
  <conditionalFormatting sqref="A1062">
    <cfRule type="expression" dxfId="5633" priority="6361">
      <formula>ISERROR(MATCH(A1062,ClientList,0))</formula>
    </cfRule>
    <cfRule type="expression" dxfId="5632" priority="6362">
      <formula>NOT(ISERROR(MATCH(A1062,ClientList,0)))</formula>
    </cfRule>
  </conditionalFormatting>
  <conditionalFormatting sqref="C1062">
    <cfRule type="expression" dxfId="5631" priority="6363">
      <formula>ISERROR(MATCH(C1062,ServiceList,0))</formula>
    </cfRule>
    <cfRule type="expression" dxfId="5630" priority="6364">
      <formula>NOT(ISERROR(MATCH(C1062,ServiceList,0)))</formula>
    </cfRule>
  </conditionalFormatting>
  <conditionalFormatting sqref="F1062">
    <cfRule type="expression" dxfId="5629" priority="6365">
      <formula>ISERROR(MATCH(F1062,AssessmentTypeList,0))</formula>
    </cfRule>
    <cfRule type="expression" dxfId="5628" priority="6366">
      <formula>NOT(ISERROR(MATCH(F1062,AssessmentTypeList,0)))</formula>
    </cfRule>
  </conditionalFormatting>
  <conditionalFormatting sqref="A1063">
    <cfRule type="expression" dxfId="5627" priority="6367">
      <formula>ISERROR(MATCH(A1063,ClientList,0))</formula>
    </cfRule>
    <cfRule type="expression" dxfId="5626" priority="6368">
      <formula>NOT(ISERROR(MATCH(A1063,ClientList,0)))</formula>
    </cfRule>
  </conditionalFormatting>
  <conditionalFormatting sqref="C1063">
    <cfRule type="expression" dxfId="5625" priority="6369">
      <formula>ISERROR(MATCH(C1063,ServiceList,0))</formula>
    </cfRule>
    <cfRule type="expression" dxfId="5624" priority="6370">
      <formula>NOT(ISERROR(MATCH(C1063,ServiceList,0)))</formula>
    </cfRule>
  </conditionalFormatting>
  <conditionalFormatting sqref="F1063">
    <cfRule type="expression" dxfId="5623" priority="6371">
      <formula>ISERROR(MATCH(F1063,AssessmentTypeList,0))</formula>
    </cfRule>
    <cfRule type="expression" dxfId="5622" priority="6372">
      <formula>NOT(ISERROR(MATCH(F1063,AssessmentTypeList,0)))</formula>
    </cfRule>
  </conditionalFormatting>
  <conditionalFormatting sqref="A1064">
    <cfRule type="expression" dxfId="5621" priority="6373">
      <formula>ISERROR(MATCH(A1064,ClientList,0))</formula>
    </cfRule>
    <cfRule type="expression" dxfId="5620" priority="6374">
      <formula>NOT(ISERROR(MATCH(A1064,ClientList,0)))</formula>
    </cfRule>
  </conditionalFormatting>
  <conditionalFormatting sqref="C1064">
    <cfRule type="expression" dxfId="5619" priority="6375">
      <formula>ISERROR(MATCH(C1064,ServiceList,0))</formula>
    </cfRule>
    <cfRule type="expression" dxfId="5618" priority="6376">
      <formula>NOT(ISERROR(MATCH(C1064,ServiceList,0)))</formula>
    </cfRule>
  </conditionalFormatting>
  <conditionalFormatting sqref="F1064">
    <cfRule type="expression" dxfId="5617" priority="6377">
      <formula>ISERROR(MATCH(F1064,AssessmentTypeList,0))</formula>
    </cfRule>
    <cfRule type="expression" dxfId="5616" priority="6378">
      <formula>NOT(ISERROR(MATCH(F1064,AssessmentTypeList,0)))</formula>
    </cfRule>
  </conditionalFormatting>
  <conditionalFormatting sqref="A1065">
    <cfRule type="expression" dxfId="5615" priority="6379">
      <formula>ISERROR(MATCH(A1065,ClientList,0))</formula>
    </cfRule>
    <cfRule type="expression" dxfId="5614" priority="6380">
      <formula>NOT(ISERROR(MATCH(A1065,ClientList,0)))</formula>
    </cfRule>
  </conditionalFormatting>
  <conditionalFormatting sqref="C1065">
    <cfRule type="expression" dxfId="5613" priority="6381">
      <formula>ISERROR(MATCH(C1065,ServiceList,0))</formula>
    </cfRule>
    <cfRule type="expression" dxfId="5612" priority="6382">
      <formula>NOT(ISERROR(MATCH(C1065,ServiceList,0)))</formula>
    </cfRule>
  </conditionalFormatting>
  <conditionalFormatting sqref="F1065">
    <cfRule type="expression" dxfId="5611" priority="6383">
      <formula>ISERROR(MATCH(F1065,AssessmentTypeList,0))</formula>
    </cfRule>
    <cfRule type="expression" dxfId="5610" priority="6384">
      <formula>NOT(ISERROR(MATCH(F1065,AssessmentTypeList,0)))</formula>
    </cfRule>
  </conditionalFormatting>
  <conditionalFormatting sqref="A1066">
    <cfRule type="expression" dxfId="5609" priority="6385">
      <formula>ISERROR(MATCH(A1066,ClientList,0))</formula>
    </cfRule>
    <cfRule type="expression" dxfId="5608" priority="6386">
      <formula>NOT(ISERROR(MATCH(A1066,ClientList,0)))</formula>
    </cfRule>
  </conditionalFormatting>
  <conditionalFormatting sqref="C1066">
    <cfRule type="expression" dxfId="5607" priority="6387">
      <formula>ISERROR(MATCH(C1066,ServiceList,0))</formula>
    </cfRule>
    <cfRule type="expression" dxfId="5606" priority="6388">
      <formula>NOT(ISERROR(MATCH(C1066,ServiceList,0)))</formula>
    </cfRule>
  </conditionalFormatting>
  <conditionalFormatting sqref="F1066">
    <cfRule type="expression" dxfId="5605" priority="6389">
      <formula>ISERROR(MATCH(F1066,AssessmentTypeList,0))</formula>
    </cfRule>
    <cfRule type="expression" dxfId="5604" priority="6390">
      <formula>NOT(ISERROR(MATCH(F1066,AssessmentTypeList,0)))</formula>
    </cfRule>
  </conditionalFormatting>
  <conditionalFormatting sqref="A1067">
    <cfRule type="expression" dxfId="5603" priority="6391">
      <formula>ISERROR(MATCH(A1067,ClientList,0))</formula>
    </cfRule>
    <cfRule type="expression" dxfId="5602" priority="6392">
      <formula>NOT(ISERROR(MATCH(A1067,ClientList,0)))</formula>
    </cfRule>
  </conditionalFormatting>
  <conditionalFormatting sqref="C1067">
    <cfRule type="expression" dxfId="5601" priority="6393">
      <formula>ISERROR(MATCH(C1067,ServiceList,0))</formula>
    </cfRule>
    <cfRule type="expression" dxfId="5600" priority="6394">
      <formula>NOT(ISERROR(MATCH(C1067,ServiceList,0)))</formula>
    </cfRule>
  </conditionalFormatting>
  <conditionalFormatting sqref="F1067">
    <cfRule type="expression" dxfId="5599" priority="6395">
      <formula>ISERROR(MATCH(F1067,AssessmentTypeList,0))</formula>
    </cfRule>
    <cfRule type="expression" dxfId="5598" priority="6396">
      <formula>NOT(ISERROR(MATCH(F1067,AssessmentTypeList,0)))</formula>
    </cfRule>
  </conditionalFormatting>
  <conditionalFormatting sqref="A1068">
    <cfRule type="expression" dxfId="5597" priority="6397">
      <formula>ISERROR(MATCH(A1068,ClientList,0))</formula>
    </cfRule>
    <cfRule type="expression" dxfId="5596" priority="6398">
      <formula>NOT(ISERROR(MATCH(A1068,ClientList,0)))</formula>
    </cfRule>
  </conditionalFormatting>
  <conditionalFormatting sqref="C1068">
    <cfRule type="expression" dxfId="5595" priority="6399">
      <formula>ISERROR(MATCH(C1068,ServiceList,0))</formula>
    </cfRule>
    <cfRule type="expression" dxfId="5594" priority="6400">
      <formula>NOT(ISERROR(MATCH(C1068,ServiceList,0)))</formula>
    </cfRule>
  </conditionalFormatting>
  <conditionalFormatting sqref="F1068">
    <cfRule type="expression" dxfId="5593" priority="6401">
      <formula>ISERROR(MATCH(F1068,AssessmentTypeList,0))</formula>
    </cfRule>
    <cfRule type="expression" dxfId="5592" priority="6402">
      <formula>NOT(ISERROR(MATCH(F1068,AssessmentTypeList,0)))</formula>
    </cfRule>
  </conditionalFormatting>
  <conditionalFormatting sqref="A1069">
    <cfRule type="expression" dxfId="5591" priority="6403">
      <formula>ISERROR(MATCH(A1069,ClientList,0))</formula>
    </cfRule>
    <cfRule type="expression" dxfId="5590" priority="6404">
      <formula>NOT(ISERROR(MATCH(A1069,ClientList,0)))</formula>
    </cfRule>
  </conditionalFormatting>
  <conditionalFormatting sqref="C1069">
    <cfRule type="expression" dxfId="5589" priority="6405">
      <formula>ISERROR(MATCH(C1069,ServiceList,0))</formula>
    </cfRule>
    <cfRule type="expression" dxfId="5588" priority="6406">
      <formula>NOT(ISERROR(MATCH(C1069,ServiceList,0)))</formula>
    </cfRule>
  </conditionalFormatting>
  <conditionalFormatting sqref="F1069">
    <cfRule type="expression" dxfId="5587" priority="6407">
      <formula>ISERROR(MATCH(F1069,AssessmentTypeList,0))</formula>
    </cfRule>
    <cfRule type="expression" dxfId="5586" priority="6408">
      <formula>NOT(ISERROR(MATCH(F1069,AssessmentTypeList,0)))</formula>
    </cfRule>
  </conditionalFormatting>
  <conditionalFormatting sqref="A1070">
    <cfRule type="expression" dxfId="5585" priority="6409">
      <formula>ISERROR(MATCH(A1070,ClientList,0))</formula>
    </cfRule>
    <cfRule type="expression" dxfId="5584" priority="6410">
      <formula>NOT(ISERROR(MATCH(A1070,ClientList,0)))</formula>
    </cfRule>
  </conditionalFormatting>
  <conditionalFormatting sqref="C1070">
    <cfRule type="expression" dxfId="5583" priority="6411">
      <formula>ISERROR(MATCH(C1070,ServiceList,0))</formula>
    </cfRule>
    <cfRule type="expression" dxfId="5582" priority="6412">
      <formula>NOT(ISERROR(MATCH(C1070,ServiceList,0)))</formula>
    </cfRule>
  </conditionalFormatting>
  <conditionalFormatting sqref="F1070">
    <cfRule type="expression" dxfId="5581" priority="6413">
      <formula>ISERROR(MATCH(F1070,AssessmentTypeList,0))</formula>
    </cfRule>
    <cfRule type="expression" dxfId="5580" priority="6414">
      <formula>NOT(ISERROR(MATCH(F1070,AssessmentTypeList,0)))</formula>
    </cfRule>
  </conditionalFormatting>
  <conditionalFormatting sqref="A1071">
    <cfRule type="expression" dxfId="5579" priority="6415">
      <formula>ISERROR(MATCH(A1071,ClientList,0))</formula>
    </cfRule>
    <cfRule type="expression" dxfId="5578" priority="6416">
      <formula>NOT(ISERROR(MATCH(A1071,ClientList,0)))</formula>
    </cfRule>
  </conditionalFormatting>
  <conditionalFormatting sqref="C1071">
    <cfRule type="expression" dxfId="5577" priority="6417">
      <formula>ISERROR(MATCH(C1071,ServiceList,0))</formula>
    </cfRule>
    <cfRule type="expression" dxfId="5576" priority="6418">
      <formula>NOT(ISERROR(MATCH(C1071,ServiceList,0)))</formula>
    </cfRule>
  </conditionalFormatting>
  <conditionalFormatting sqref="F1071">
    <cfRule type="expression" dxfId="5575" priority="6419">
      <formula>ISERROR(MATCH(F1071,AssessmentTypeList,0))</formula>
    </cfRule>
    <cfRule type="expression" dxfId="5574" priority="6420">
      <formula>NOT(ISERROR(MATCH(F1071,AssessmentTypeList,0)))</formula>
    </cfRule>
  </conditionalFormatting>
  <conditionalFormatting sqref="A1072">
    <cfRule type="expression" dxfId="5573" priority="6421">
      <formula>ISERROR(MATCH(A1072,ClientList,0))</formula>
    </cfRule>
    <cfRule type="expression" dxfId="5572" priority="6422">
      <formula>NOT(ISERROR(MATCH(A1072,ClientList,0)))</formula>
    </cfRule>
  </conditionalFormatting>
  <conditionalFormatting sqref="C1072">
    <cfRule type="expression" dxfId="5571" priority="6423">
      <formula>ISERROR(MATCH(C1072,ServiceList,0))</formula>
    </cfRule>
    <cfRule type="expression" dxfId="5570" priority="6424">
      <formula>NOT(ISERROR(MATCH(C1072,ServiceList,0)))</formula>
    </cfRule>
  </conditionalFormatting>
  <conditionalFormatting sqref="F1072">
    <cfRule type="expression" dxfId="5569" priority="6425">
      <formula>ISERROR(MATCH(F1072,AssessmentTypeList,0))</formula>
    </cfRule>
    <cfRule type="expression" dxfId="5568" priority="6426">
      <formula>NOT(ISERROR(MATCH(F1072,AssessmentTypeList,0)))</formula>
    </cfRule>
  </conditionalFormatting>
  <conditionalFormatting sqref="A1073">
    <cfRule type="expression" dxfId="5567" priority="6427">
      <formula>ISERROR(MATCH(A1073,ClientList,0))</formula>
    </cfRule>
    <cfRule type="expression" dxfId="5566" priority="6428">
      <formula>NOT(ISERROR(MATCH(A1073,ClientList,0)))</formula>
    </cfRule>
  </conditionalFormatting>
  <conditionalFormatting sqref="C1073">
    <cfRule type="expression" dxfId="5565" priority="6429">
      <formula>ISERROR(MATCH(C1073,ServiceList,0))</formula>
    </cfRule>
    <cfRule type="expression" dxfId="5564" priority="6430">
      <formula>NOT(ISERROR(MATCH(C1073,ServiceList,0)))</formula>
    </cfRule>
  </conditionalFormatting>
  <conditionalFormatting sqref="F1073">
    <cfRule type="expression" dxfId="5563" priority="6431">
      <formula>ISERROR(MATCH(F1073,AssessmentTypeList,0))</formula>
    </cfRule>
    <cfRule type="expression" dxfId="5562" priority="6432">
      <formula>NOT(ISERROR(MATCH(F1073,AssessmentTypeList,0)))</formula>
    </cfRule>
  </conditionalFormatting>
  <conditionalFormatting sqref="A1074">
    <cfRule type="expression" dxfId="5561" priority="6433">
      <formula>ISERROR(MATCH(A1074,ClientList,0))</formula>
    </cfRule>
    <cfRule type="expression" dxfId="5560" priority="6434">
      <formula>NOT(ISERROR(MATCH(A1074,ClientList,0)))</formula>
    </cfRule>
  </conditionalFormatting>
  <conditionalFormatting sqref="C1074">
    <cfRule type="expression" dxfId="5559" priority="6435">
      <formula>ISERROR(MATCH(C1074,ServiceList,0))</formula>
    </cfRule>
    <cfRule type="expression" dxfId="5558" priority="6436">
      <formula>NOT(ISERROR(MATCH(C1074,ServiceList,0)))</formula>
    </cfRule>
  </conditionalFormatting>
  <conditionalFormatting sqref="F1074">
    <cfRule type="expression" dxfId="5557" priority="6437">
      <formula>ISERROR(MATCH(F1074,AssessmentTypeList,0))</formula>
    </cfRule>
    <cfRule type="expression" dxfId="5556" priority="6438">
      <formula>NOT(ISERROR(MATCH(F1074,AssessmentTypeList,0)))</formula>
    </cfRule>
  </conditionalFormatting>
  <conditionalFormatting sqref="A1075">
    <cfRule type="expression" dxfId="5555" priority="6439">
      <formula>ISERROR(MATCH(A1075,ClientList,0))</formula>
    </cfRule>
    <cfRule type="expression" dxfId="5554" priority="6440">
      <formula>NOT(ISERROR(MATCH(A1075,ClientList,0)))</formula>
    </cfRule>
  </conditionalFormatting>
  <conditionalFormatting sqref="C1075">
    <cfRule type="expression" dxfId="5553" priority="6441">
      <formula>ISERROR(MATCH(C1075,ServiceList,0))</formula>
    </cfRule>
    <cfRule type="expression" dxfId="5552" priority="6442">
      <formula>NOT(ISERROR(MATCH(C1075,ServiceList,0)))</formula>
    </cfRule>
  </conditionalFormatting>
  <conditionalFormatting sqref="F1075">
    <cfRule type="expression" dxfId="5551" priority="6443">
      <formula>ISERROR(MATCH(F1075,AssessmentTypeList,0))</formula>
    </cfRule>
    <cfRule type="expression" dxfId="5550" priority="6444">
      <formula>NOT(ISERROR(MATCH(F1075,AssessmentTypeList,0)))</formula>
    </cfRule>
  </conditionalFormatting>
  <conditionalFormatting sqref="A1076">
    <cfRule type="expression" dxfId="5549" priority="6445">
      <formula>ISERROR(MATCH(A1076,ClientList,0))</formula>
    </cfRule>
    <cfRule type="expression" dxfId="5548" priority="6446">
      <formula>NOT(ISERROR(MATCH(A1076,ClientList,0)))</formula>
    </cfRule>
  </conditionalFormatting>
  <conditionalFormatting sqref="C1076">
    <cfRule type="expression" dxfId="5547" priority="6447">
      <formula>ISERROR(MATCH(C1076,ServiceList,0))</formula>
    </cfRule>
    <cfRule type="expression" dxfId="5546" priority="6448">
      <formula>NOT(ISERROR(MATCH(C1076,ServiceList,0)))</formula>
    </cfRule>
  </conditionalFormatting>
  <conditionalFormatting sqref="F1076">
    <cfRule type="expression" dxfId="5545" priority="6449">
      <formula>ISERROR(MATCH(F1076,AssessmentTypeList,0))</formula>
    </cfRule>
    <cfRule type="expression" dxfId="5544" priority="6450">
      <formula>NOT(ISERROR(MATCH(F1076,AssessmentTypeList,0)))</formula>
    </cfRule>
  </conditionalFormatting>
  <conditionalFormatting sqref="A1077">
    <cfRule type="expression" dxfId="5543" priority="6451">
      <formula>ISERROR(MATCH(A1077,ClientList,0))</formula>
    </cfRule>
    <cfRule type="expression" dxfId="5542" priority="6452">
      <formula>NOT(ISERROR(MATCH(A1077,ClientList,0)))</formula>
    </cfRule>
  </conditionalFormatting>
  <conditionalFormatting sqref="C1077">
    <cfRule type="expression" dxfId="5541" priority="6453">
      <formula>ISERROR(MATCH(C1077,ServiceList,0))</formula>
    </cfRule>
    <cfRule type="expression" dxfId="5540" priority="6454">
      <formula>NOT(ISERROR(MATCH(C1077,ServiceList,0)))</formula>
    </cfRule>
  </conditionalFormatting>
  <conditionalFormatting sqref="F1077">
    <cfRule type="expression" dxfId="5539" priority="6455">
      <formula>ISERROR(MATCH(F1077,AssessmentTypeList,0))</formula>
    </cfRule>
    <cfRule type="expression" dxfId="5538" priority="6456">
      <formula>NOT(ISERROR(MATCH(F1077,AssessmentTypeList,0)))</formula>
    </cfRule>
  </conditionalFormatting>
  <conditionalFormatting sqref="A1078">
    <cfRule type="expression" dxfId="5537" priority="6457">
      <formula>ISERROR(MATCH(A1078,ClientList,0))</formula>
    </cfRule>
    <cfRule type="expression" dxfId="5536" priority="6458">
      <formula>NOT(ISERROR(MATCH(A1078,ClientList,0)))</formula>
    </cfRule>
  </conditionalFormatting>
  <conditionalFormatting sqref="C1078">
    <cfRule type="expression" dxfId="5535" priority="6459">
      <formula>ISERROR(MATCH(C1078,ServiceList,0))</formula>
    </cfRule>
    <cfRule type="expression" dxfId="5534" priority="6460">
      <formula>NOT(ISERROR(MATCH(C1078,ServiceList,0)))</formula>
    </cfRule>
  </conditionalFormatting>
  <conditionalFormatting sqref="F1078">
    <cfRule type="expression" dxfId="5533" priority="6461">
      <formula>ISERROR(MATCH(F1078,AssessmentTypeList,0))</formula>
    </cfRule>
    <cfRule type="expression" dxfId="5532" priority="6462">
      <formula>NOT(ISERROR(MATCH(F1078,AssessmentTypeList,0)))</formula>
    </cfRule>
  </conditionalFormatting>
  <conditionalFormatting sqref="A1079">
    <cfRule type="expression" dxfId="5531" priority="6463">
      <formula>ISERROR(MATCH(A1079,ClientList,0))</formula>
    </cfRule>
    <cfRule type="expression" dxfId="5530" priority="6464">
      <formula>NOT(ISERROR(MATCH(A1079,ClientList,0)))</formula>
    </cfRule>
  </conditionalFormatting>
  <conditionalFormatting sqref="C1079">
    <cfRule type="expression" dxfId="5529" priority="6465">
      <formula>ISERROR(MATCH(C1079,ServiceList,0))</formula>
    </cfRule>
    <cfRule type="expression" dxfId="5528" priority="6466">
      <formula>NOT(ISERROR(MATCH(C1079,ServiceList,0)))</formula>
    </cfRule>
  </conditionalFormatting>
  <conditionalFormatting sqref="F1079">
    <cfRule type="expression" dxfId="5527" priority="6467">
      <formula>ISERROR(MATCH(F1079,AssessmentTypeList,0))</formula>
    </cfRule>
    <cfRule type="expression" dxfId="5526" priority="6468">
      <formula>NOT(ISERROR(MATCH(F1079,AssessmentTypeList,0)))</formula>
    </cfRule>
  </conditionalFormatting>
  <conditionalFormatting sqref="A1080">
    <cfRule type="expression" dxfId="5525" priority="6469">
      <formula>ISERROR(MATCH(A1080,ClientList,0))</formula>
    </cfRule>
    <cfRule type="expression" dxfId="5524" priority="6470">
      <formula>NOT(ISERROR(MATCH(A1080,ClientList,0)))</formula>
    </cfRule>
  </conditionalFormatting>
  <conditionalFormatting sqref="C1080">
    <cfRule type="expression" dxfId="5523" priority="6471">
      <formula>ISERROR(MATCH(C1080,ServiceList,0))</formula>
    </cfRule>
    <cfRule type="expression" dxfId="5522" priority="6472">
      <formula>NOT(ISERROR(MATCH(C1080,ServiceList,0)))</formula>
    </cfRule>
  </conditionalFormatting>
  <conditionalFormatting sqref="F1080">
    <cfRule type="expression" dxfId="5521" priority="6473">
      <formula>ISERROR(MATCH(F1080,AssessmentTypeList,0))</formula>
    </cfRule>
    <cfRule type="expression" dxfId="5520" priority="6474">
      <formula>NOT(ISERROR(MATCH(F1080,AssessmentTypeList,0)))</formula>
    </cfRule>
  </conditionalFormatting>
  <conditionalFormatting sqref="A1081">
    <cfRule type="expression" dxfId="5519" priority="6475">
      <formula>ISERROR(MATCH(A1081,ClientList,0))</formula>
    </cfRule>
    <cfRule type="expression" dxfId="5518" priority="6476">
      <formula>NOT(ISERROR(MATCH(A1081,ClientList,0)))</formula>
    </cfRule>
  </conditionalFormatting>
  <conditionalFormatting sqref="C1081">
    <cfRule type="expression" dxfId="5517" priority="6477">
      <formula>ISERROR(MATCH(C1081,ServiceList,0))</formula>
    </cfRule>
    <cfRule type="expression" dxfId="5516" priority="6478">
      <formula>NOT(ISERROR(MATCH(C1081,ServiceList,0)))</formula>
    </cfRule>
  </conditionalFormatting>
  <conditionalFormatting sqref="F1081">
    <cfRule type="expression" dxfId="5515" priority="6479">
      <formula>ISERROR(MATCH(F1081,AssessmentTypeList,0))</formula>
    </cfRule>
    <cfRule type="expression" dxfId="5514" priority="6480">
      <formula>NOT(ISERROR(MATCH(F1081,AssessmentTypeList,0)))</formula>
    </cfRule>
  </conditionalFormatting>
  <conditionalFormatting sqref="A1082">
    <cfRule type="expression" dxfId="5513" priority="6481">
      <formula>ISERROR(MATCH(A1082,ClientList,0))</formula>
    </cfRule>
    <cfRule type="expression" dxfId="5512" priority="6482">
      <formula>NOT(ISERROR(MATCH(A1082,ClientList,0)))</formula>
    </cfRule>
  </conditionalFormatting>
  <conditionalFormatting sqref="C1082">
    <cfRule type="expression" dxfId="5511" priority="6483">
      <formula>ISERROR(MATCH(C1082,ServiceList,0))</formula>
    </cfRule>
    <cfRule type="expression" dxfId="5510" priority="6484">
      <formula>NOT(ISERROR(MATCH(C1082,ServiceList,0)))</formula>
    </cfRule>
  </conditionalFormatting>
  <conditionalFormatting sqref="F1082">
    <cfRule type="expression" dxfId="5509" priority="6485">
      <formula>ISERROR(MATCH(F1082,AssessmentTypeList,0))</formula>
    </cfRule>
    <cfRule type="expression" dxfId="5508" priority="6486">
      <formula>NOT(ISERROR(MATCH(F1082,AssessmentTypeList,0)))</formula>
    </cfRule>
  </conditionalFormatting>
  <conditionalFormatting sqref="A1083">
    <cfRule type="expression" dxfId="5507" priority="6487">
      <formula>ISERROR(MATCH(A1083,ClientList,0))</formula>
    </cfRule>
    <cfRule type="expression" dxfId="5506" priority="6488">
      <formula>NOT(ISERROR(MATCH(A1083,ClientList,0)))</formula>
    </cfRule>
  </conditionalFormatting>
  <conditionalFormatting sqref="C1083">
    <cfRule type="expression" dxfId="5505" priority="6489">
      <formula>ISERROR(MATCH(C1083,ServiceList,0))</formula>
    </cfRule>
    <cfRule type="expression" dxfId="5504" priority="6490">
      <formula>NOT(ISERROR(MATCH(C1083,ServiceList,0)))</formula>
    </cfRule>
  </conditionalFormatting>
  <conditionalFormatting sqref="F1083">
    <cfRule type="expression" dxfId="5503" priority="6491">
      <formula>ISERROR(MATCH(F1083,AssessmentTypeList,0))</formula>
    </cfRule>
    <cfRule type="expression" dxfId="5502" priority="6492">
      <formula>NOT(ISERROR(MATCH(F1083,AssessmentTypeList,0)))</formula>
    </cfRule>
  </conditionalFormatting>
  <conditionalFormatting sqref="A1084">
    <cfRule type="expression" dxfId="5501" priority="6493">
      <formula>ISERROR(MATCH(A1084,ClientList,0))</formula>
    </cfRule>
    <cfRule type="expression" dxfId="5500" priority="6494">
      <formula>NOT(ISERROR(MATCH(A1084,ClientList,0)))</formula>
    </cfRule>
  </conditionalFormatting>
  <conditionalFormatting sqref="C1084">
    <cfRule type="expression" dxfId="5499" priority="6495">
      <formula>ISERROR(MATCH(C1084,ServiceList,0))</formula>
    </cfRule>
    <cfRule type="expression" dxfId="5498" priority="6496">
      <formula>NOT(ISERROR(MATCH(C1084,ServiceList,0)))</formula>
    </cfRule>
  </conditionalFormatting>
  <conditionalFormatting sqref="F1084">
    <cfRule type="expression" dxfId="5497" priority="6497">
      <formula>ISERROR(MATCH(F1084,AssessmentTypeList,0))</formula>
    </cfRule>
    <cfRule type="expression" dxfId="5496" priority="6498">
      <formula>NOT(ISERROR(MATCH(F1084,AssessmentTypeList,0)))</formula>
    </cfRule>
  </conditionalFormatting>
  <conditionalFormatting sqref="A1085">
    <cfRule type="expression" dxfId="5495" priority="6499">
      <formula>ISERROR(MATCH(A1085,ClientList,0))</formula>
    </cfRule>
    <cfRule type="expression" dxfId="5494" priority="6500">
      <formula>NOT(ISERROR(MATCH(A1085,ClientList,0)))</formula>
    </cfRule>
  </conditionalFormatting>
  <conditionalFormatting sqref="C1085">
    <cfRule type="expression" dxfId="5493" priority="6501">
      <formula>ISERROR(MATCH(C1085,ServiceList,0))</formula>
    </cfRule>
    <cfRule type="expression" dxfId="5492" priority="6502">
      <formula>NOT(ISERROR(MATCH(C1085,ServiceList,0)))</formula>
    </cfRule>
  </conditionalFormatting>
  <conditionalFormatting sqref="F1085">
    <cfRule type="expression" dxfId="5491" priority="6503">
      <formula>ISERROR(MATCH(F1085,AssessmentTypeList,0))</formula>
    </cfRule>
    <cfRule type="expression" dxfId="5490" priority="6504">
      <formula>NOT(ISERROR(MATCH(F1085,AssessmentTypeList,0)))</formula>
    </cfRule>
  </conditionalFormatting>
  <conditionalFormatting sqref="A1086">
    <cfRule type="expression" dxfId="5489" priority="6505">
      <formula>ISERROR(MATCH(A1086,ClientList,0))</formula>
    </cfRule>
    <cfRule type="expression" dxfId="5488" priority="6506">
      <formula>NOT(ISERROR(MATCH(A1086,ClientList,0)))</formula>
    </cfRule>
  </conditionalFormatting>
  <conditionalFormatting sqref="C1086">
    <cfRule type="expression" dxfId="5487" priority="6507">
      <formula>ISERROR(MATCH(C1086,ServiceList,0))</formula>
    </cfRule>
    <cfRule type="expression" dxfId="5486" priority="6508">
      <formula>NOT(ISERROR(MATCH(C1086,ServiceList,0)))</formula>
    </cfRule>
  </conditionalFormatting>
  <conditionalFormatting sqref="F1086">
    <cfRule type="expression" dxfId="5485" priority="6509">
      <formula>ISERROR(MATCH(F1086,AssessmentTypeList,0))</formula>
    </cfRule>
    <cfRule type="expression" dxfId="5484" priority="6510">
      <formula>NOT(ISERROR(MATCH(F1086,AssessmentTypeList,0)))</formula>
    </cfRule>
  </conditionalFormatting>
  <conditionalFormatting sqref="A1087">
    <cfRule type="expression" dxfId="5483" priority="6511">
      <formula>ISERROR(MATCH(A1087,ClientList,0))</formula>
    </cfRule>
    <cfRule type="expression" dxfId="5482" priority="6512">
      <formula>NOT(ISERROR(MATCH(A1087,ClientList,0)))</formula>
    </cfRule>
  </conditionalFormatting>
  <conditionalFormatting sqref="C1087">
    <cfRule type="expression" dxfId="5481" priority="6513">
      <formula>ISERROR(MATCH(C1087,ServiceList,0))</formula>
    </cfRule>
    <cfRule type="expression" dxfId="5480" priority="6514">
      <formula>NOT(ISERROR(MATCH(C1087,ServiceList,0)))</formula>
    </cfRule>
  </conditionalFormatting>
  <conditionalFormatting sqref="F1087">
    <cfRule type="expression" dxfId="5479" priority="6515">
      <formula>ISERROR(MATCH(F1087,AssessmentTypeList,0))</formula>
    </cfRule>
    <cfRule type="expression" dxfId="5478" priority="6516">
      <formula>NOT(ISERROR(MATCH(F1087,AssessmentTypeList,0)))</formula>
    </cfRule>
  </conditionalFormatting>
  <conditionalFormatting sqref="A1088">
    <cfRule type="expression" dxfId="5477" priority="6517">
      <formula>ISERROR(MATCH(A1088,ClientList,0))</formula>
    </cfRule>
    <cfRule type="expression" dxfId="5476" priority="6518">
      <formula>NOT(ISERROR(MATCH(A1088,ClientList,0)))</formula>
    </cfRule>
  </conditionalFormatting>
  <conditionalFormatting sqref="C1088">
    <cfRule type="expression" dxfId="5475" priority="6519">
      <formula>ISERROR(MATCH(C1088,ServiceList,0))</formula>
    </cfRule>
    <cfRule type="expression" dxfId="5474" priority="6520">
      <formula>NOT(ISERROR(MATCH(C1088,ServiceList,0)))</formula>
    </cfRule>
  </conditionalFormatting>
  <conditionalFormatting sqref="F1088">
    <cfRule type="expression" dxfId="5473" priority="6521">
      <formula>ISERROR(MATCH(F1088,AssessmentTypeList,0))</formula>
    </cfRule>
    <cfRule type="expression" dxfId="5472" priority="6522">
      <formula>NOT(ISERROR(MATCH(F1088,AssessmentTypeList,0)))</formula>
    </cfRule>
  </conditionalFormatting>
  <conditionalFormatting sqref="A1089">
    <cfRule type="expression" dxfId="5471" priority="6523">
      <formula>ISERROR(MATCH(A1089,ClientList,0))</formula>
    </cfRule>
    <cfRule type="expression" dxfId="5470" priority="6524">
      <formula>NOT(ISERROR(MATCH(A1089,ClientList,0)))</formula>
    </cfRule>
  </conditionalFormatting>
  <conditionalFormatting sqref="C1089">
    <cfRule type="expression" dxfId="5469" priority="6525">
      <formula>ISERROR(MATCH(C1089,ServiceList,0))</formula>
    </cfRule>
    <cfRule type="expression" dxfId="5468" priority="6526">
      <formula>NOT(ISERROR(MATCH(C1089,ServiceList,0)))</formula>
    </cfRule>
  </conditionalFormatting>
  <conditionalFormatting sqref="F1089">
    <cfRule type="expression" dxfId="5467" priority="6527">
      <formula>ISERROR(MATCH(F1089,AssessmentTypeList,0))</formula>
    </cfRule>
    <cfRule type="expression" dxfId="5466" priority="6528">
      <formula>NOT(ISERROR(MATCH(F1089,AssessmentTypeList,0)))</formula>
    </cfRule>
  </conditionalFormatting>
  <conditionalFormatting sqref="A1090">
    <cfRule type="expression" dxfId="5465" priority="6529">
      <formula>ISERROR(MATCH(A1090,ClientList,0))</formula>
    </cfRule>
    <cfRule type="expression" dxfId="5464" priority="6530">
      <formula>NOT(ISERROR(MATCH(A1090,ClientList,0)))</formula>
    </cfRule>
  </conditionalFormatting>
  <conditionalFormatting sqref="C1090">
    <cfRule type="expression" dxfId="5463" priority="6531">
      <formula>ISERROR(MATCH(C1090,ServiceList,0))</formula>
    </cfRule>
    <cfRule type="expression" dxfId="5462" priority="6532">
      <formula>NOT(ISERROR(MATCH(C1090,ServiceList,0)))</formula>
    </cfRule>
  </conditionalFormatting>
  <conditionalFormatting sqref="F1090">
    <cfRule type="expression" dxfId="5461" priority="6533">
      <formula>ISERROR(MATCH(F1090,AssessmentTypeList,0))</formula>
    </cfRule>
    <cfRule type="expression" dxfId="5460" priority="6534">
      <formula>NOT(ISERROR(MATCH(F1090,AssessmentTypeList,0)))</formula>
    </cfRule>
  </conditionalFormatting>
  <conditionalFormatting sqref="A1091">
    <cfRule type="expression" dxfId="5459" priority="6535">
      <formula>ISERROR(MATCH(A1091,ClientList,0))</formula>
    </cfRule>
    <cfRule type="expression" dxfId="5458" priority="6536">
      <formula>NOT(ISERROR(MATCH(A1091,ClientList,0)))</formula>
    </cfRule>
  </conditionalFormatting>
  <conditionalFormatting sqref="C1091">
    <cfRule type="expression" dxfId="5457" priority="6537">
      <formula>ISERROR(MATCH(C1091,ServiceList,0))</formula>
    </cfRule>
    <cfRule type="expression" dxfId="5456" priority="6538">
      <formula>NOT(ISERROR(MATCH(C1091,ServiceList,0)))</formula>
    </cfRule>
  </conditionalFormatting>
  <conditionalFormatting sqref="F1091">
    <cfRule type="expression" dxfId="5455" priority="6539">
      <formula>ISERROR(MATCH(F1091,AssessmentTypeList,0))</formula>
    </cfRule>
    <cfRule type="expression" dxfId="5454" priority="6540">
      <formula>NOT(ISERROR(MATCH(F1091,AssessmentTypeList,0)))</formula>
    </cfRule>
  </conditionalFormatting>
  <conditionalFormatting sqref="A1092">
    <cfRule type="expression" dxfId="5453" priority="6541">
      <formula>ISERROR(MATCH(A1092,ClientList,0))</formula>
    </cfRule>
    <cfRule type="expression" dxfId="5452" priority="6542">
      <formula>NOT(ISERROR(MATCH(A1092,ClientList,0)))</formula>
    </cfRule>
  </conditionalFormatting>
  <conditionalFormatting sqref="C1092">
    <cfRule type="expression" dxfId="5451" priority="6543">
      <formula>ISERROR(MATCH(C1092,ServiceList,0))</formula>
    </cfRule>
    <cfRule type="expression" dxfId="5450" priority="6544">
      <formula>NOT(ISERROR(MATCH(C1092,ServiceList,0)))</formula>
    </cfRule>
  </conditionalFormatting>
  <conditionalFormatting sqref="F1092">
    <cfRule type="expression" dxfId="5449" priority="6545">
      <formula>ISERROR(MATCH(F1092,AssessmentTypeList,0))</formula>
    </cfRule>
    <cfRule type="expression" dxfId="5448" priority="6546">
      <formula>NOT(ISERROR(MATCH(F1092,AssessmentTypeList,0)))</formula>
    </cfRule>
  </conditionalFormatting>
  <conditionalFormatting sqref="A1093">
    <cfRule type="expression" dxfId="5447" priority="6547">
      <formula>ISERROR(MATCH(A1093,ClientList,0))</formula>
    </cfRule>
    <cfRule type="expression" dxfId="5446" priority="6548">
      <formula>NOT(ISERROR(MATCH(A1093,ClientList,0)))</formula>
    </cfRule>
  </conditionalFormatting>
  <conditionalFormatting sqref="C1093">
    <cfRule type="expression" dxfId="5445" priority="6549">
      <formula>ISERROR(MATCH(C1093,ServiceList,0))</formula>
    </cfRule>
    <cfRule type="expression" dxfId="5444" priority="6550">
      <formula>NOT(ISERROR(MATCH(C1093,ServiceList,0)))</formula>
    </cfRule>
  </conditionalFormatting>
  <conditionalFormatting sqref="F1093">
    <cfRule type="expression" dxfId="5443" priority="6551">
      <formula>ISERROR(MATCH(F1093,AssessmentTypeList,0))</formula>
    </cfRule>
    <cfRule type="expression" dxfId="5442" priority="6552">
      <formula>NOT(ISERROR(MATCH(F1093,AssessmentTypeList,0)))</formula>
    </cfRule>
  </conditionalFormatting>
  <conditionalFormatting sqref="A1094">
    <cfRule type="expression" dxfId="5441" priority="6553">
      <formula>ISERROR(MATCH(A1094,ClientList,0))</formula>
    </cfRule>
    <cfRule type="expression" dxfId="5440" priority="6554">
      <formula>NOT(ISERROR(MATCH(A1094,ClientList,0)))</formula>
    </cfRule>
  </conditionalFormatting>
  <conditionalFormatting sqref="C1094">
    <cfRule type="expression" dxfId="5439" priority="6555">
      <formula>ISERROR(MATCH(C1094,ServiceList,0))</formula>
    </cfRule>
    <cfRule type="expression" dxfId="5438" priority="6556">
      <formula>NOT(ISERROR(MATCH(C1094,ServiceList,0)))</formula>
    </cfRule>
  </conditionalFormatting>
  <conditionalFormatting sqref="F1094">
    <cfRule type="expression" dxfId="5437" priority="6557">
      <formula>ISERROR(MATCH(F1094,AssessmentTypeList,0))</formula>
    </cfRule>
    <cfRule type="expression" dxfId="5436" priority="6558">
      <formula>NOT(ISERROR(MATCH(F1094,AssessmentTypeList,0)))</formula>
    </cfRule>
  </conditionalFormatting>
  <conditionalFormatting sqref="A1095">
    <cfRule type="expression" dxfId="5435" priority="6559">
      <formula>ISERROR(MATCH(A1095,ClientList,0))</formula>
    </cfRule>
    <cfRule type="expression" dxfId="5434" priority="6560">
      <formula>NOT(ISERROR(MATCH(A1095,ClientList,0)))</formula>
    </cfRule>
  </conditionalFormatting>
  <conditionalFormatting sqref="C1095">
    <cfRule type="expression" dxfId="5433" priority="6561">
      <formula>ISERROR(MATCH(C1095,ServiceList,0))</formula>
    </cfRule>
    <cfRule type="expression" dxfId="5432" priority="6562">
      <formula>NOT(ISERROR(MATCH(C1095,ServiceList,0)))</formula>
    </cfRule>
  </conditionalFormatting>
  <conditionalFormatting sqref="F1095">
    <cfRule type="expression" dxfId="5431" priority="6563">
      <formula>ISERROR(MATCH(F1095,AssessmentTypeList,0))</formula>
    </cfRule>
    <cfRule type="expression" dxfId="5430" priority="6564">
      <formula>NOT(ISERROR(MATCH(F1095,AssessmentTypeList,0)))</formula>
    </cfRule>
  </conditionalFormatting>
  <conditionalFormatting sqref="A1096">
    <cfRule type="expression" dxfId="5429" priority="6565">
      <formula>ISERROR(MATCH(A1096,ClientList,0))</formula>
    </cfRule>
    <cfRule type="expression" dxfId="5428" priority="6566">
      <formula>NOT(ISERROR(MATCH(A1096,ClientList,0)))</formula>
    </cfRule>
  </conditionalFormatting>
  <conditionalFormatting sqref="C1096">
    <cfRule type="expression" dxfId="5427" priority="6567">
      <formula>ISERROR(MATCH(C1096,ServiceList,0))</formula>
    </cfRule>
    <cfRule type="expression" dxfId="5426" priority="6568">
      <formula>NOT(ISERROR(MATCH(C1096,ServiceList,0)))</formula>
    </cfRule>
  </conditionalFormatting>
  <conditionalFormatting sqref="F1096">
    <cfRule type="expression" dxfId="5425" priority="6569">
      <formula>ISERROR(MATCH(F1096,AssessmentTypeList,0))</formula>
    </cfRule>
    <cfRule type="expression" dxfId="5424" priority="6570">
      <formula>NOT(ISERROR(MATCH(F1096,AssessmentTypeList,0)))</formula>
    </cfRule>
  </conditionalFormatting>
  <conditionalFormatting sqref="A1097">
    <cfRule type="expression" dxfId="5423" priority="6571">
      <formula>ISERROR(MATCH(A1097,ClientList,0))</formula>
    </cfRule>
    <cfRule type="expression" dxfId="5422" priority="6572">
      <formula>NOT(ISERROR(MATCH(A1097,ClientList,0)))</formula>
    </cfRule>
  </conditionalFormatting>
  <conditionalFormatting sqref="C1097">
    <cfRule type="expression" dxfId="5421" priority="6573">
      <formula>ISERROR(MATCH(C1097,ServiceList,0))</formula>
    </cfRule>
    <cfRule type="expression" dxfId="5420" priority="6574">
      <formula>NOT(ISERROR(MATCH(C1097,ServiceList,0)))</formula>
    </cfRule>
  </conditionalFormatting>
  <conditionalFormatting sqref="F1097">
    <cfRule type="expression" dxfId="5419" priority="6575">
      <formula>ISERROR(MATCH(F1097,AssessmentTypeList,0))</formula>
    </cfRule>
    <cfRule type="expression" dxfId="5418" priority="6576">
      <formula>NOT(ISERROR(MATCH(F1097,AssessmentTypeList,0)))</formula>
    </cfRule>
  </conditionalFormatting>
  <conditionalFormatting sqref="A1098">
    <cfRule type="expression" dxfId="5417" priority="6577">
      <formula>ISERROR(MATCH(A1098,ClientList,0))</formula>
    </cfRule>
    <cfRule type="expression" dxfId="5416" priority="6578">
      <formula>NOT(ISERROR(MATCH(A1098,ClientList,0)))</formula>
    </cfRule>
  </conditionalFormatting>
  <conditionalFormatting sqref="C1098">
    <cfRule type="expression" dxfId="5415" priority="6579">
      <formula>ISERROR(MATCH(C1098,ServiceList,0))</formula>
    </cfRule>
    <cfRule type="expression" dxfId="5414" priority="6580">
      <formula>NOT(ISERROR(MATCH(C1098,ServiceList,0)))</formula>
    </cfRule>
  </conditionalFormatting>
  <conditionalFormatting sqref="F1098">
    <cfRule type="expression" dxfId="5413" priority="6581">
      <formula>ISERROR(MATCH(F1098,AssessmentTypeList,0))</formula>
    </cfRule>
    <cfRule type="expression" dxfId="5412" priority="6582">
      <formula>NOT(ISERROR(MATCH(F1098,AssessmentTypeList,0)))</formula>
    </cfRule>
  </conditionalFormatting>
  <conditionalFormatting sqref="A1099">
    <cfRule type="expression" dxfId="5411" priority="6583">
      <formula>ISERROR(MATCH(A1099,ClientList,0))</formula>
    </cfRule>
    <cfRule type="expression" dxfId="5410" priority="6584">
      <formula>NOT(ISERROR(MATCH(A1099,ClientList,0)))</formula>
    </cfRule>
  </conditionalFormatting>
  <conditionalFormatting sqref="C1099">
    <cfRule type="expression" dxfId="5409" priority="6585">
      <formula>ISERROR(MATCH(C1099,ServiceList,0))</formula>
    </cfRule>
    <cfRule type="expression" dxfId="5408" priority="6586">
      <formula>NOT(ISERROR(MATCH(C1099,ServiceList,0)))</formula>
    </cfRule>
  </conditionalFormatting>
  <conditionalFormatting sqref="F1099">
    <cfRule type="expression" dxfId="5407" priority="6587">
      <formula>ISERROR(MATCH(F1099,AssessmentTypeList,0))</formula>
    </cfRule>
    <cfRule type="expression" dxfId="5406" priority="6588">
      <formula>NOT(ISERROR(MATCH(F1099,AssessmentTypeList,0)))</formula>
    </cfRule>
  </conditionalFormatting>
  <conditionalFormatting sqref="A1100">
    <cfRule type="expression" dxfId="5405" priority="6589">
      <formula>ISERROR(MATCH(A1100,ClientList,0))</formula>
    </cfRule>
    <cfRule type="expression" dxfId="5404" priority="6590">
      <formula>NOT(ISERROR(MATCH(A1100,ClientList,0)))</formula>
    </cfRule>
  </conditionalFormatting>
  <conditionalFormatting sqref="C1100">
    <cfRule type="expression" dxfId="5403" priority="6591">
      <formula>ISERROR(MATCH(C1100,ServiceList,0))</formula>
    </cfRule>
    <cfRule type="expression" dxfId="5402" priority="6592">
      <formula>NOT(ISERROR(MATCH(C1100,ServiceList,0)))</formula>
    </cfRule>
  </conditionalFormatting>
  <conditionalFormatting sqref="F1100">
    <cfRule type="expression" dxfId="5401" priority="6593">
      <formula>ISERROR(MATCH(F1100,AssessmentTypeList,0))</formula>
    </cfRule>
    <cfRule type="expression" dxfId="5400" priority="6594">
      <formula>NOT(ISERROR(MATCH(F1100,AssessmentTypeList,0)))</formula>
    </cfRule>
  </conditionalFormatting>
  <conditionalFormatting sqref="A1101">
    <cfRule type="expression" dxfId="5399" priority="6595">
      <formula>ISERROR(MATCH(A1101,ClientList,0))</formula>
    </cfRule>
    <cfRule type="expression" dxfId="5398" priority="6596">
      <formula>NOT(ISERROR(MATCH(A1101,ClientList,0)))</formula>
    </cfRule>
  </conditionalFormatting>
  <conditionalFormatting sqref="C1101">
    <cfRule type="expression" dxfId="5397" priority="6597">
      <formula>ISERROR(MATCH(C1101,ServiceList,0))</formula>
    </cfRule>
    <cfRule type="expression" dxfId="5396" priority="6598">
      <formula>NOT(ISERROR(MATCH(C1101,ServiceList,0)))</formula>
    </cfRule>
  </conditionalFormatting>
  <conditionalFormatting sqref="F1101">
    <cfRule type="expression" dxfId="5395" priority="6599">
      <formula>ISERROR(MATCH(F1101,AssessmentTypeList,0))</formula>
    </cfRule>
    <cfRule type="expression" dxfId="5394" priority="6600">
      <formula>NOT(ISERROR(MATCH(F1101,AssessmentTypeList,0)))</formula>
    </cfRule>
  </conditionalFormatting>
  <conditionalFormatting sqref="A1102">
    <cfRule type="expression" dxfId="5393" priority="6601">
      <formula>ISERROR(MATCH(A1102,ClientList,0))</formula>
    </cfRule>
    <cfRule type="expression" dxfId="5392" priority="6602">
      <formula>NOT(ISERROR(MATCH(A1102,ClientList,0)))</formula>
    </cfRule>
  </conditionalFormatting>
  <conditionalFormatting sqref="C1102">
    <cfRule type="expression" dxfId="5391" priority="6603">
      <formula>ISERROR(MATCH(C1102,ServiceList,0))</formula>
    </cfRule>
    <cfRule type="expression" dxfId="5390" priority="6604">
      <formula>NOT(ISERROR(MATCH(C1102,ServiceList,0)))</formula>
    </cfRule>
  </conditionalFormatting>
  <conditionalFormatting sqref="F1102">
    <cfRule type="expression" dxfId="5389" priority="6605">
      <formula>ISERROR(MATCH(F1102,AssessmentTypeList,0))</formula>
    </cfRule>
    <cfRule type="expression" dxfId="5388" priority="6606">
      <formula>NOT(ISERROR(MATCH(F1102,AssessmentTypeList,0)))</formula>
    </cfRule>
  </conditionalFormatting>
  <conditionalFormatting sqref="A1103">
    <cfRule type="expression" dxfId="5387" priority="6607">
      <formula>ISERROR(MATCH(A1103,ClientList,0))</formula>
    </cfRule>
    <cfRule type="expression" dxfId="5386" priority="6608">
      <formula>NOT(ISERROR(MATCH(A1103,ClientList,0)))</formula>
    </cfRule>
  </conditionalFormatting>
  <conditionalFormatting sqref="C1103">
    <cfRule type="expression" dxfId="5385" priority="6609">
      <formula>ISERROR(MATCH(C1103,ServiceList,0))</formula>
    </cfRule>
    <cfRule type="expression" dxfId="5384" priority="6610">
      <formula>NOT(ISERROR(MATCH(C1103,ServiceList,0)))</formula>
    </cfRule>
  </conditionalFormatting>
  <conditionalFormatting sqref="F1103">
    <cfRule type="expression" dxfId="5383" priority="6611">
      <formula>ISERROR(MATCH(F1103,AssessmentTypeList,0))</formula>
    </cfRule>
    <cfRule type="expression" dxfId="5382" priority="6612">
      <formula>NOT(ISERROR(MATCH(F1103,AssessmentTypeList,0)))</formula>
    </cfRule>
  </conditionalFormatting>
  <conditionalFormatting sqref="A1104">
    <cfRule type="expression" dxfId="5381" priority="6613">
      <formula>ISERROR(MATCH(A1104,ClientList,0))</formula>
    </cfRule>
    <cfRule type="expression" dxfId="5380" priority="6614">
      <formula>NOT(ISERROR(MATCH(A1104,ClientList,0)))</formula>
    </cfRule>
  </conditionalFormatting>
  <conditionalFormatting sqref="C1104">
    <cfRule type="expression" dxfId="5379" priority="6615">
      <formula>ISERROR(MATCH(C1104,ServiceList,0))</formula>
    </cfRule>
    <cfRule type="expression" dxfId="5378" priority="6616">
      <formula>NOT(ISERROR(MATCH(C1104,ServiceList,0)))</formula>
    </cfRule>
  </conditionalFormatting>
  <conditionalFormatting sqref="F1104">
    <cfRule type="expression" dxfId="5377" priority="6617">
      <formula>ISERROR(MATCH(F1104,AssessmentTypeList,0))</formula>
    </cfRule>
    <cfRule type="expression" dxfId="5376" priority="6618">
      <formula>NOT(ISERROR(MATCH(F1104,AssessmentTypeList,0)))</formula>
    </cfRule>
  </conditionalFormatting>
  <conditionalFormatting sqref="A1105">
    <cfRule type="expression" dxfId="5375" priority="6619">
      <formula>ISERROR(MATCH(A1105,ClientList,0))</formula>
    </cfRule>
    <cfRule type="expression" dxfId="5374" priority="6620">
      <formula>NOT(ISERROR(MATCH(A1105,ClientList,0)))</formula>
    </cfRule>
  </conditionalFormatting>
  <conditionalFormatting sqref="C1105">
    <cfRule type="expression" dxfId="5373" priority="6621">
      <formula>ISERROR(MATCH(C1105,ServiceList,0))</formula>
    </cfRule>
    <cfRule type="expression" dxfId="5372" priority="6622">
      <formula>NOT(ISERROR(MATCH(C1105,ServiceList,0)))</formula>
    </cfRule>
  </conditionalFormatting>
  <conditionalFormatting sqref="F1105">
    <cfRule type="expression" dxfId="5371" priority="6623">
      <formula>ISERROR(MATCH(F1105,AssessmentTypeList,0))</formula>
    </cfRule>
    <cfRule type="expression" dxfId="5370" priority="6624">
      <formula>NOT(ISERROR(MATCH(F1105,AssessmentTypeList,0)))</formula>
    </cfRule>
  </conditionalFormatting>
  <conditionalFormatting sqref="A1106">
    <cfRule type="expression" dxfId="5369" priority="6625">
      <formula>ISERROR(MATCH(A1106,ClientList,0))</formula>
    </cfRule>
    <cfRule type="expression" dxfId="5368" priority="6626">
      <formula>NOT(ISERROR(MATCH(A1106,ClientList,0)))</formula>
    </cfRule>
  </conditionalFormatting>
  <conditionalFormatting sqref="C1106">
    <cfRule type="expression" dxfId="5367" priority="6627">
      <formula>ISERROR(MATCH(C1106,ServiceList,0))</formula>
    </cfRule>
    <cfRule type="expression" dxfId="5366" priority="6628">
      <formula>NOT(ISERROR(MATCH(C1106,ServiceList,0)))</formula>
    </cfRule>
  </conditionalFormatting>
  <conditionalFormatting sqref="F1106">
    <cfRule type="expression" dxfId="5365" priority="6629">
      <formula>ISERROR(MATCH(F1106,AssessmentTypeList,0))</formula>
    </cfRule>
    <cfRule type="expression" dxfId="5364" priority="6630">
      <formula>NOT(ISERROR(MATCH(F1106,AssessmentTypeList,0)))</formula>
    </cfRule>
  </conditionalFormatting>
  <conditionalFormatting sqref="A1107">
    <cfRule type="expression" dxfId="5363" priority="6631">
      <formula>ISERROR(MATCH(A1107,ClientList,0))</formula>
    </cfRule>
    <cfRule type="expression" dxfId="5362" priority="6632">
      <formula>NOT(ISERROR(MATCH(A1107,ClientList,0)))</formula>
    </cfRule>
  </conditionalFormatting>
  <conditionalFormatting sqref="C1107">
    <cfRule type="expression" dxfId="5361" priority="6633">
      <formula>ISERROR(MATCH(C1107,ServiceList,0))</formula>
    </cfRule>
    <cfRule type="expression" dxfId="5360" priority="6634">
      <formula>NOT(ISERROR(MATCH(C1107,ServiceList,0)))</formula>
    </cfRule>
  </conditionalFormatting>
  <conditionalFormatting sqref="F1107">
    <cfRule type="expression" dxfId="5359" priority="6635">
      <formula>ISERROR(MATCH(F1107,AssessmentTypeList,0))</formula>
    </cfRule>
    <cfRule type="expression" dxfId="5358" priority="6636">
      <formula>NOT(ISERROR(MATCH(F1107,AssessmentTypeList,0)))</formula>
    </cfRule>
  </conditionalFormatting>
  <conditionalFormatting sqref="A1108">
    <cfRule type="expression" dxfId="5357" priority="6637">
      <formula>ISERROR(MATCH(A1108,ClientList,0))</formula>
    </cfRule>
    <cfRule type="expression" dxfId="5356" priority="6638">
      <formula>NOT(ISERROR(MATCH(A1108,ClientList,0)))</formula>
    </cfRule>
  </conditionalFormatting>
  <conditionalFormatting sqref="C1108">
    <cfRule type="expression" dxfId="5355" priority="6639">
      <formula>ISERROR(MATCH(C1108,ServiceList,0))</formula>
    </cfRule>
    <cfRule type="expression" dxfId="5354" priority="6640">
      <formula>NOT(ISERROR(MATCH(C1108,ServiceList,0)))</formula>
    </cfRule>
  </conditionalFormatting>
  <conditionalFormatting sqref="F1108">
    <cfRule type="expression" dxfId="5353" priority="6641">
      <formula>ISERROR(MATCH(F1108,AssessmentTypeList,0))</formula>
    </cfRule>
    <cfRule type="expression" dxfId="5352" priority="6642">
      <formula>NOT(ISERROR(MATCH(F1108,AssessmentTypeList,0)))</formula>
    </cfRule>
  </conditionalFormatting>
  <conditionalFormatting sqref="A1109">
    <cfRule type="expression" dxfId="5351" priority="6643">
      <formula>ISERROR(MATCH(A1109,ClientList,0))</formula>
    </cfRule>
    <cfRule type="expression" dxfId="5350" priority="6644">
      <formula>NOT(ISERROR(MATCH(A1109,ClientList,0)))</formula>
    </cfRule>
  </conditionalFormatting>
  <conditionalFormatting sqref="C1109">
    <cfRule type="expression" dxfId="5349" priority="6645">
      <formula>ISERROR(MATCH(C1109,ServiceList,0))</formula>
    </cfRule>
    <cfRule type="expression" dxfId="5348" priority="6646">
      <formula>NOT(ISERROR(MATCH(C1109,ServiceList,0)))</formula>
    </cfRule>
  </conditionalFormatting>
  <conditionalFormatting sqref="F1109">
    <cfRule type="expression" dxfId="5347" priority="6647">
      <formula>ISERROR(MATCH(F1109,AssessmentTypeList,0))</formula>
    </cfRule>
    <cfRule type="expression" dxfId="5346" priority="6648">
      <formula>NOT(ISERROR(MATCH(F1109,AssessmentTypeList,0)))</formula>
    </cfRule>
  </conditionalFormatting>
  <conditionalFormatting sqref="A1110">
    <cfRule type="expression" dxfId="5345" priority="6649">
      <formula>ISERROR(MATCH(A1110,ClientList,0))</formula>
    </cfRule>
    <cfRule type="expression" dxfId="5344" priority="6650">
      <formula>NOT(ISERROR(MATCH(A1110,ClientList,0)))</formula>
    </cfRule>
  </conditionalFormatting>
  <conditionalFormatting sqref="C1110">
    <cfRule type="expression" dxfId="5343" priority="6651">
      <formula>ISERROR(MATCH(C1110,ServiceList,0))</formula>
    </cfRule>
    <cfRule type="expression" dxfId="5342" priority="6652">
      <formula>NOT(ISERROR(MATCH(C1110,ServiceList,0)))</formula>
    </cfRule>
  </conditionalFormatting>
  <conditionalFormatting sqref="F1110">
    <cfRule type="expression" dxfId="5341" priority="6653">
      <formula>ISERROR(MATCH(F1110,AssessmentTypeList,0))</formula>
    </cfRule>
    <cfRule type="expression" dxfId="5340" priority="6654">
      <formula>NOT(ISERROR(MATCH(F1110,AssessmentTypeList,0)))</formula>
    </cfRule>
  </conditionalFormatting>
  <conditionalFormatting sqref="A1111">
    <cfRule type="expression" dxfId="5339" priority="6655">
      <formula>ISERROR(MATCH(A1111,ClientList,0))</formula>
    </cfRule>
    <cfRule type="expression" dxfId="5338" priority="6656">
      <formula>NOT(ISERROR(MATCH(A1111,ClientList,0)))</formula>
    </cfRule>
  </conditionalFormatting>
  <conditionalFormatting sqref="C1111">
    <cfRule type="expression" dxfId="5337" priority="6657">
      <formula>ISERROR(MATCH(C1111,ServiceList,0))</formula>
    </cfRule>
    <cfRule type="expression" dxfId="5336" priority="6658">
      <formula>NOT(ISERROR(MATCH(C1111,ServiceList,0)))</formula>
    </cfRule>
  </conditionalFormatting>
  <conditionalFormatting sqref="F1111">
    <cfRule type="expression" dxfId="5335" priority="6659">
      <formula>ISERROR(MATCH(F1111,AssessmentTypeList,0))</formula>
    </cfRule>
    <cfRule type="expression" dxfId="5334" priority="6660">
      <formula>NOT(ISERROR(MATCH(F1111,AssessmentTypeList,0)))</formula>
    </cfRule>
  </conditionalFormatting>
  <conditionalFormatting sqref="A1112">
    <cfRule type="expression" dxfId="5333" priority="6661">
      <formula>ISERROR(MATCH(A1112,ClientList,0))</formula>
    </cfRule>
    <cfRule type="expression" dxfId="5332" priority="6662">
      <formula>NOT(ISERROR(MATCH(A1112,ClientList,0)))</formula>
    </cfRule>
  </conditionalFormatting>
  <conditionalFormatting sqref="C1112">
    <cfRule type="expression" dxfId="5331" priority="6663">
      <formula>ISERROR(MATCH(C1112,ServiceList,0))</formula>
    </cfRule>
    <cfRule type="expression" dxfId="5330" priority="6664">
      <formula>NOT(ISERROR(MATCH(C1112,ServiceList,0)))</formula>
    </cfRule>
  </conditionalFormatting>
  <conditionalFormatting sqref="F1112">
    <cfRule type="expression" dxfId="5329" priority="6665">
      <formula>ISERROR(MATCH(F1112,AssessmentTypeList,0))</formula>
    </cfRule>
    <cfRule type="expression" dxfId="5328" priority="6666">
      <formula>NOT(ISERROR(MATCH(F1112,AssessmentTypeList,0)))</formula>
    </cfRule>
  </conditionalFormatting>
  <conditionalFormatting sqref="A1113">
    <cfRule type="expression" dxfId="5327" priority="6667">
      <formula>ISERROR(MATCH(A1113,ClientList,0))</formula>
    </cfRule>
    <cfRule type="expression" dxfId="5326" priority="6668">
      <formula>NOT(ISERROR(MATCH(A1113,ClientList,0)))</formula>
    </cfRule>
  </conditionalFormatting>
  <conditionalFormatting sqref="C1113">
    <cfRule type="expression" dxfId="5325" priority="6669">
      <formula>ISERROR(MATCH(C1113,ServiceList,0))</formula>
    </cfRule>
    <cfRule type="expression" dxfId="5324" priority="6670">
      <formula>NOT(ISERROR(MATCH(C1113,ServiceList,0)))</formula>
    </cfRule>
  </conditionalFormatting>
  <conditionalFormatting sqref="F1113">
    <cfRule type="expression" dxfId="5323" priority="6671">
      <formula>ISERROR(MATCH(F1113,AssessmentTypeList,0))</formula>
    </cfRule>
    <cfRule type="expression" dxfId="5322" priority="6672">
      <formula>NOT(ISERROR(MATCH(F1113,AssessmentTypeList,0)))</formula>
    </cfRule>
  </conditionalFormatting>
  <conditionalFormatting sqref="A1114">
    <cfRule type="expression" dxfId="5321" priority="6673">
      <formula>ISERROR(MATCH(A1114,ClientList,0))</formula>
    </cfRule>
    <cfRule type="expression" dxfId="5320" priority="6674">
      <formula>NOT(ISERROR(MATCH(A1114,ClientList,0)))</formula>
    </cfRule>
  </conditionalFormatting>
  <conditionalFormatting sqref="C1114">
    <cfRule type="expression" dxfId="5319" priority="6675">
      <formula>ISERROR(MATCH(C1114,ServiceList,0))</formula>
    </cfRule>
    <cfRule type="expression" dxfId="5318" priority="6676">
      <formula>NOT(ISERROR(MATCH(C1114,ServiceList,0)))</formula>
    </cfRule>
  </conditionalFormatting>
  <conditionalFormatting sqref="F1114">
    <cfRule type="expression" dxfId="5317" priority="6677">
      <formula>ISERROR(MATCH(F1114,AssessmentTypeList,0))</formula>
    </cfRule>
    <cfRule type="expression" dxfId="5316" priority="6678">
      <formula>NOT(ISERROR(MATCH(F1114,AssessmentTypeList,0)))</formula>
    </cfRule>
  </conditionalFormatting>
  <conditionalFormatting sqref="A1115">
    <cfRule type="expression" dxfId="5315" priority="6679">
      <formula>ISERROR(MATCH(A1115,ClientList,0))</formula>
    </cfRule>
    <cfRule type="expression" dxfId="5314" priority="6680">
      <formula>NOT(ISERROR(MATCH(A1115,ClientList,0)))</formula>
    </cfRule>
  </conditionalFormatting>
  <conditionalFormatting sqref="C1115">
    <cfRule type="expression" dxfId="5313" priority="6681">
      <formula>ISERROR(MATCH(C1115,ServiceList,0))</formula>
    </cfRule>
    <cfRule type="expression" dxfId="5312" priority="6682">
      <formula>NOT(ISERROR(MATCH(C1115,ServiceList,0)))</formula>
    </cfRule>
  </conditionalFormatting>
  <conditionalFormatting sqref="F1115">
    <cfRule type="expression" dxfId="5311" priority="6683">
      <formula>ISERROR(MATCH(F1115,AssessmentTypeList,0))</formula>
    </cfRule>
    <cfRule type="expression" dxfId="5310" priority="6684">
      <formula>NOT(ISERROR(MATCH(F1115,AssessmentTypeList,0)))</formula>
    </cfRule>
  </conditionalFormatting>
  <conditionalFormatting sqref="A1116">
    <cfRule type="expression" dxfId="5309" priority="6685">
      <formula>ISERROR(MATCH(A1116,ClientList,0))</formula>
    </cfRule>
    <cfRule type="expression" dxfId="5308" priority="6686">
      <formula>NOT(ISERROR(MATCH(A1116,ClientList,0)))</formula>
    </cfRule>
  </conditionalFormatting>
  <conditionalFormatting sqref="C1116">
    <cfRule type="expression" dxfId="5307" priority="6687">
      <formula>ISERROR(MATCH(C1116,ServiceList,0))</formula>
    </cfRule>
    <cfRule type="expression" dxfId="5306" priority="6688">
      <formula>NOT(ISERROR(MATCH(C1116,ServiceList,0)))</formula>
    </cfRule>
  </conditionalFormatting>
  <conditionalFormatting sqref="F1116">
    <cfRule type="expression" dxfId="5305" priority="6689">
      <formula>ISERROR(MATCH(F1116,AssessmentTypeList,0))</formula>
    </cfRule>
    <cfRule type="expression" dxfId="5304" priority="6690">
      <formula>NOT(ISERROR(MATCH(F1116,AssessmentTypeList,0)))</formula>
    </cfRule>
  </conditionalFormatting>
  <conditionalFormatting sqref="A1117">
    <cfRule type="expression" dxfId="5303" priority="6691">
      <formula>ISERROR(MATCH(A1117,ClientList,0))</formula>
    </cfRule>
    <cfRule type="expression" dxfId="5302" priority="6692">
      <formula>NOT(ISERROR(MATCH(A1117,ClientList,0)))</formula>
    </cfRule>
  </conditionalFormatting>
  <conditionalFormatting sqref="C1117">
    <cfRule type="expression" dxfId="5301" priority="6693">
      <formula>ISERROR(MATCH(C1117,ServiceList,0))</formula>
    </cfRule>
    <cfRule type="expression" dxfId="5300" priority="6694">
      <formula>NOT(ISERROR(MATCH(C1117,ServiceList,0)))</formula>
    </cfRule>
  </conditionalFormatting>
  <conditionalFormatting sqref="F1117">
    <cfRule type="expression" dxfId="5299" priority="6695">
      <formula>ISERROR(MATCH(F1117,AssessmentTypeList,0))</formula>
    </cfRule>
    <cfRule type="expression" dxfId="5298" priority="6696">
      <formula>NOT(ISERROR(MATCH(F1117,AssessmentTypeList,0)))</formula>
    </cfRule>
  </conditionalFormatting>
  <conditionalFormatting sqref="A1118">
    <cfRule type="expression" dxfId="5297" priority="6697">
      <formula>ISERROR(MATCH(A1118,ClientList,0))</formula>
    </cfRule>
    <cfRule type="expression" dxfId="5296" priority="6698">
      <formula>NOT(ISERROR(MATCH(A1118,ClientList,0)))</formula>
    </cfRule>
  </conditionalFormatting>
  <conditionalFormatting sqref="C1118">
    <cfRule type="expression" dxfId="5295" priority="6699">
      <formula>ISERROR(MATCH(C1118,ServiceList,0))</formula>
    </cfRule>
    <cfRule type="expression" dxfId="5294" priority="6700">
      <formula>NOT(ISERROR(MATCH(C1118,ServiceList,0)))</formula>
    </cfRule>
  </conditionalFormatting>
  <conditionalFormatting sqref="F1118">
    <cfRule type="expression" dxfId="5293" priority="6701">
      <formula>ISERROR(MATCH(F1118,AssessmentTypeList,0))</formula>
    </cfRule>
    <cfRule type="expression" dxfId="5292" priority="6702">
      <formula>NOT(ISERROR(MATCH(F1118,AssessmentTypeList,0)))</formula>
    </cfRule>
  </conditionalFormatting>
  <conditionalFormatting sqref="A1119">
    <cfRule type="expression" dxfId="5291" priority="6703">
      <formula>ISERROR(MATCH(A1119,ClientList,0))</formula>
    </cfRule>
    <cfRule type="expression" dxfId="5290" priority="6704">
      <formula>NOT(ISERROR(MATCH(A1119,ClientList,0)))</formula>
    </cfRule>
  </conditionalFormatting>
  <conditionalFormatting sqref="C1119">
    <cfRule type="expression" dxfId="5289" priority="6705">
      <formula>ISERROR(MATCH(C1119,ServiceList,0))</formula>
    </cfRule>
    <cfRule type="expression" dxfId="5288" priority="6706">
      <formula>NOT(ISERROR(MATCH(C1119,ServiceList,0)))</formula>
    </cfRule>
  </conditionalFormatting>
  <conditionalFormatting sqref="F1119">
    <cfRule type="expression" dxfId="5287" priority="6707">
      <formula>ISERROR(MATCH(F1119,AssessmentTypeList,0))</formula>
    </cfRule>
    <cfRule type="expression" dxfId="5286" priority="6708">
      <formula>NOT(ISERROR(MATCH(F1119,AssessmentTypeList,0)))</formula>
    </cfRule>
  </conditionalFormatting>
  <conditionalFormatting sqref="A1120">
    <cfRule type="expression" dxfId="5285" priority="6709">
      <formula>ISERROR(MATCH(A1120,ClientList,0))</formula>
    </cfRule>
    <cfRule type="expression" dxfId="5284" priority="6710">
      <formula>NOT(ISERROR(MATCH(A1120,ClientList,0)))</formula>
    </cfRule>
  </conditionalFormatting>
  <conditionalFormatting sqref="C1120">
    <cfRule type="expression" dxfId="5283" priority="6711">
      <formula>ISERROR(MATCH(C1120,ServiceList,0))</formula>
    </cfRule>
    <cfRule type="expression" dxfId="5282" priority="6712">
      <formula>NOT(ISERROR(MATCH(C1120,ServiceList,0)))</formula>
    </cfRule>
  </conditionalFormatting>
  <conditionalFormatting sqref="F1120">
    <cfRule type="expression" dxfId="5281" priority="6713">
      <formula>ISERROR(MATCH(F1120,AssessmentTypeList,0))</formula>
    </cfRule>
    <cfRule type="expression" dxfId="5280" priority="6714">
      <formula>NOT(ISERROR(MATCH(F1120,AssessmentTypeList,0)))</formula>
    </cfRule>
  </conditionalFormatting>
  <conditionalFormatting sqref="A1121">
    <cfRule type="expression" dxfId="5279" priority="6715">
      <formula>ISERROR(MATCH(A1121,ClientList,0))</formula>
    </cfRule>
    <cfRule type="expression" dxfId="5278" priority="6716">
      <formula>NOT(ISERROR(MATCH(A1121,ClientList,0)))</formula>
    </cfRule>
  </conditionalFormatting>
  <conditionalFormatting sqref="C1121">
    <cfRule type="expression" dxfId="5277" priority="6717">
      <formula>ISERROR(MATCH(C1121,ServiceList,0))</formula>
    </cfRule>
    <cfRule type="expression" dxfId="5276" priority="6718">
      <formula>NOT(ISERROR(MATCH(C1121,ServiceList,0)))</formula>
    </cfRule>
  </conditionalFormatting>
  <conditionalFormatting sqref="F1121">
    <cfRule type="expression" dxfId="5275" priority="6719">
      <formula>ISERROR(MATCH(F1121,AssessmentTypeList,0))</formula>
    </cfRule>
    <cfRule type="expression" dxfId="5274" priority="6720">
      <formula>NOT(ISERROR(MATCH(F1121,AssessmentTypeList,0)))</formula>
    </cfRule>
  </conditionalFormatting>
  <conditionalFormatting sqref="A1122">
    <cfRule type="expression" dxfId="5273" priority="6721">
      <formula>ISERROR(MATCH(A1122,ClientList,0))</formula>
    </cfRule>
    <cfRule type="expression" dxfId="5272" priority="6722">
      <formula>NOT(ISERROR(MATCH(A1122,ClientList,0)))</formula>
    </cfRule>
  </conditionalFormatting>
  <conditionalFormatting sqref="C1122">
    <cfRule type="expression" dxfId="5271" priority="6723">
      <formula>ISERROR(MATCH(C1122,ServiceList,0))</formula>
    </cfRule>
    <cfRule type="expression" dxfId="5270" priority="6724">
      <formula>NOT(ISERROR(MATCH(C1122,ServiceList,0)))</formula>
    </cfRule>
  </conditionalFormatting>
  <conditionalFormatting sqref="F1122">
    <cfRule type="expression" dxfId="5269" priority="6725">
      <formula>ISERROR(MATCH(F1122,AssessmentTypeList,0))</formula>
    </cfRule>
    <cfRule type="expression" dxfId="5268" priority="6726">
      <formula>NOT(ISERROR(MATCH(F1122,AssessmentTypeList,0)))</formula>
    </cfRule>
  </conditionalFormatting>
  <conditionalFormatting sqref="A1123">
    <cfRule type="expression" dxfId="5267" priority="6727">
      <formula>ISERROR(MATCH(A1123,ClientList,0))</formula>
    </cfRule>
    <cfRule type="expression" dxfId="5266" priority="6728">
      <formula>NOT(ISERROR(MATCH(A1123,ClientList,0)))</formula>
    </cfRule>
  </conditionalFormatting>
  <conditionalFormatting sqref="C1123">
    <cfRule type="expression" dxfId="5265" priority="6729">
      <formula>ISERROR(MATCH(C1123,ServiceList,0))</formula>
    </cfRule>
    <cfRule type="expression" dxfId="5264" priority="6730">
      <formula>NOT(ISERROR(MATCH(C1123,ServiceList,0)))</formula>
    </cfRule>
  </conditionalFormatting>
  <conditionalFormatting sqref="F1123">
    <cfRule type="expression" dxfId="5263" priority="6731">
      <formula>ISERROR(MATCH(F1123,AssessmentTypeList,0))</formula>
    </cfRule>
    <cfRule type="expression" dxfId="5262" priority="6732">
      <formula>NOT(ISERROR(MATCH(F1123,AssessmentTypeList,0)))</formula>
    </cfRule>
  </conditionalFormatting>
  <conditionalFormatting sqref="A1124">
    <cfRule type="expression" dxfId="5261" priority="6733">
      <formula>ISERROR(MATCH(A1124,ClientList,0))</formula>
    </cfRule>
    <cfRule type="expression" dxfId="5260" priority="6734">
      <formula>NOT(ISERROR(MATCH(A1124,ClientList,0)))</formula>
    </cfRule>
  </conditionalFormatting>
  <conditionalFormatting sqref="C1124">
    <cfRule type="expression" dxfId="5259" priority="6735">
      <formula>ISERROR(MATCH(C1124,ServiceList,0))</formula>
    </cfRule>
    <cfRule type="expression" dxfId="5258" priority="6736">
      <formula>NOT(ISERROR(MATCH(C1124,ServiceList,0)))</formula>
    </cfRule>
  </conditionalFormatting>
  <conditionalFormatting sqref="F1124">
    <cfRule type="expression" dxfId="5257" priority="6737">
      <formula>ISERROR(MATCH(F1124,AssessmentTypeList,0))</formula>
    </cfRule>
    <cfRule type="expression" dxfId="5256" priority="6738">
      <formula>NOT(ISERROR(MATCH(F1124,AssessmentTypeList,0)))</formula>
    </cfRule>
  </conditionalFormatting>
  <conditionalFormatting sqref="A1125">
    <cfRule type="expression" dxfId="5255" priority="6739">
      <formula>ISERROR(MATCH(A1125,ClientList,0))</formula>
    </cfRule>
    <cfRule type="expression" dxfId="5254" priority="6740">
      <formula>NOT(ISERROR(MATCH(A1125,ClientList,0)))</formula>
    </cfRule>
  </conditionalFormatting>
  <conditionalFormatting sqref="C1125">
    <cfRule type="expression" dxfId="5253" priority="6741">
      <formula>ISERROR(MATCH(C1125,ServiceList,0))</formula>
    </cfRule>
    <cfRule type="expression" dxfId="5252" priority="6742">
      <formula>NOT(ISERROR(MATCH(C1125,ServiceList,0)))</formula>
    </cfRule>
  </conditionalFormatting>
  <conditionalFormatting sqref="F1125">
    <cfRule type="expression" dxfId="5251" priority="6743">
      <formula>ISERROR(MATCH(F1125,AssessmentTypeList,0))</formula>
    </cfRule>
    <cfRule type="expression" dxfId="5250" priority="6744">
      <formula>NOT(ISERROR(MATCH(F1125,AssessmentTypeList,0)))</formula>
    </cfRule>
  </conditionalFormatting>
  <conditionalFormatting sqref="A1126">
    <cfRule type="expression" dxfId="5249" priority="6745">
      <formula>ISERROR(MATCH(A1126,ClientList,0))</formula>
    </cfRule>
    <cfRule type="expression" dxfId="5248" priority="6746">
      <formula>NOT(ISERROR(MATCH(A1126,ClientList,0)))</formula>
    </cfRule>
  </conditionalFormatting>
  <conditionalFormatting sqref="C1126">
    <cfRule type="expression" dxfId="5247" priority="6747">
      <formula>ISERROR(MATCH(C1126,ServiceList,0))</formula>
    </cfRule>
    <cfRule type="expression" dxfId="5246" priority="6748">
      <formula>NOT(ISERROR(MATCH(C1126,ServiceList,0)))</formula>
    </cfRule>
  </conditionalFormatting>
  <conditionalFormatting sqref="F1126">
    <cfRule type="expression" dxfId="5245" priority="6749">
      <formula>ISERROR(MATCH(F1126,AssessmentTypeList,0))</formula>
    </cfRule>
    <cfRule type="expression" dxfId="5244" priority="6750">
      <formula>NOT(ISERROR(MATCH(F1126,AssessmentTypeList,0)))</formula>
    </cfRule>
  </conditionalFormatting>
  <conditionalFormatting sqref="A1127">
    <cfRule type="expression" dxfId="5243" priority="6751">
      <formula>ISERROR(MATCH(A1127,ClientList,0))</formula>
    </cfRule>
    <cfRule type="expression" dxfId="5242" priority="6752">
      <formula>NOT(ISERROR(MATCH(A1127,ClientList,0)))</formula>
    </cfRule>
  </conditionalFormatting>
  <conditionalFormatting sqref="C1127">
    <cfRule type="expression" dxfId="5241" priority="6753">
      <formula>ISERROR(MATCH(C1127,ServiceList,0))</formula>
    </cfRule>
    <cfRule type="expression" dxfId="5240" priority="6754">
      <formula>NOT(ISERROR(MATCH(C1127,ServiceList,0)))</formula>
    </cfRule>
  </conditionalFormatting>
  <conditionalFormatting sqref="F1127">
    <cfRule type="expression" dxfId="5239" priority="6755">
      <formula>ISERROR(MATCH(F1127,AssessmentTypeList,0))</formula>
    </cfRule>
    <cfRule type="expression" dxfId="5238" priority="6756">
      <formula>NOT(ISERROR(MATCH(F1127,AssessmentTypeList,0)))</formula>
    </cfRule>
  </conditionalFormatting>
  <conditionalFormatting sqref="A1128">
    <cfRule type="expression" dxfId="5237" priority="6757">
      <formula>ISERROR(MATCH(A1128,ClientList,0))</formula>
    </cfRule>
    <cfRule type="expression" dxfId="5236" priority="6758">
      <formula>NOT(ISERROR(MATCH(A1128,ClientList,0)))</formula>
    </cfRule>
  </conditionalFormatting>
  <conditionalFormatting sqref="C1128">
    <cfRule type="expression" dxfId="5235" priority="6759">
      <formula>ISERROR(MATCH(C1128,ServiceList,0))</formula>
    </cfRule>
    <cfRule type="expression" dxfId="5234" priority="6760">
      <formula>NOT(ISERROR(MATCH(C1128,ServiceList,0)))</formula>
    </cfRule>
  </conditionalFormatting>
  <conditionalFormatting sqref="F1128">
    <cfRule type="expression" dxfId="5233" priority="6761">
      <formula>ISERROR(MATCH(F1128,AssessmentTypeList,0))</formula>
    </cfRule>
    <cfRule type="expression" dxfId="5232" priority="6762">
      <formula>NOT(ISERROR(MATCH(F1128,AssessmentTypeList,0)))</formula>
    </cfRule>
  </conditionalFormatting>
  <conditionalFormatting sqref="A1129">
    <cfRule type="expression" dxfId="5231" priority="6763">
      <formula>ISERROR(MATCH(A1129,ClientList,0))</formula>
    </cfRule>
    <cfRule type="expression" dxfId="5230" priority="6764">
      <formula>NOT(ISERROR(MATCH(A1129,ClientList,0)))</formula>
    </cfRule>
  </conditionalFormatting>
  <conditionalFormatting sqref="C1129">
    <cfRule type="expression" dxfId="5229" priority="6765">
      <formula>ISERROR(MATCH(C1129,ServiceList,0))</formula>
    </cfRule>
    <cfRule type="expression" dxfId="5228" priority="6766">
      <formula>NOT(ISERROR(MATCH(C1129,ServiceList,0)))</formula>
    </cfRule>
  </conditionalFormatting>
  <conditionalFormatting sqref="F1129">
    <cfRule type="expression" dxfId="5227" priority="6767">
      <formula>ISERROR(MATCH(F1129,AssessmentTypeList,0))</formula>
    </cfRule>
    <cfRule type="expression" dxfId="5226" priority="6768">
      <formula>NOT(ISERROR(MATCH(F1129,AssessmentTypeList,0)))</formula>
    </cfRule>
  </conditionalFormatting>
  <conditionalFormatting sqref="A1130">
    <cfRule type="expression" dxfId="5225" priority="6769">
      <formula>ISERROR(MATCH(A1130,ClientList,0))</formula>
    </cfRule>
    <cfRule type="expression" dxfId="5224" priority="6770">
      <formula>NOT(ISERROR(MATCH(A1130,ClientList,0)))</formula>
    </cfRule>
  </conditionalFormatting>
  <conditionalFormatting sqref="C1130">
    <cfRule type="expression" dxfId="5223" priority="6771">
      <formula>ISERROR(MATCH(C1130,ServiceList,0))</formula>
    </cfRule>
    <cfRule type="expression" dxfId="5222" priority="6772">
      <formula>NOT(ISERROR(MATCH(C1130,ServiceList,0)))</formula>
    </cfRule>
  </conditionalFormatting>
  <conditionalFormatting sqref="F1130">
    <cfRule type="expression" dxfId="5221" priority="6773">
      <formula>ISERROR(MATCH(F1130,AssessmentTypeList,0))</formula>
    </cfRule>
    <cfRule type="expression" dxfId="5220" priority="6774">
      <formula>NOT(ISERROR(MATCH(F1130,AssessmentTypeList,0)))</formula>
    </cfRule>
  </conditionalFormatting>
  <conditionalFormatting sqref="A1131">
    <cfRule type="expression" dxfId="5219" priority="6775">
      <formula>ISERROR(MATCH(A1131,ClientList,0))</formula>
    </cfRule>
    <cfRule type="expression" dxfId="5218" priority="6776">
      <formula>NOT(ISERROR(MATCH(A1131,ClientList,0)))</formula>
    </cfRule>
  </conditionalFormatting>
  <conditionalFormatting sqref="C1131">
    <cfRule type="expression" dxfId="5217" priority="6777">
      <formula>ISERROR(MATCH(C1131,ServiceList,0))</formula>
    </cfRule>
    <cfRule type="expression" dxfId="5216" priority="6778">
      <formula>NOT(ISERROR(MATCH(C1131,ServiceList,0)))</formula>
    </cfRule>
  </conditionalFormatting>
  <conditionalFormatting sqref="F1131">
    <cfRule type="expression" dxfId="5215" priority="6779">
      <formula>ISERROR(MATCH(F1131,AssessmentTypeList,0))</formula>
    </cfRule>
    <cfRule type="expression" dxfId="5214" priority="6780">
      <formula>NOT(ISERROR(MATCH(F1131,AssessmentTypeList,0)))</formula>
    </cfRule>
  </conditionalFormatting>
  <conditionalFormatting sqref="A1132">
    <cfRule type="expression" dxfId="5213" priority="6781">
      <formula>ISERROR(MATCH(A1132,ClientList,0))</formula>
    </cfRule>
    <cfRule type="expression" dxfId="5212" priority="6782">
      <formula>NOT(ISERROR(MATCH(A1132,ClientList,0)))</formula>
    </cfRule>
  </conditionalFormatting>
  <conditionalFormatting sqref="C1132">
    <cfRule type="expression" dxfId="5211" priority="6783">
      <formula>ISERROR(MATCH(C1132,ServiceList,0))</formula>
    </cfRule>
    <cfRule type="expression" dxfId="5210" priority="6784">
      <formula>NOT(ISERROR(MATCH(C1132,ServiceList,0)))</formula>
    </cfRule>
  </conditionalFormatting>
  <conditionalFormatting sqref="F1132">
    <cfRule type="expression" dxfId="5209" priority="6785">
      <formula>ISERROR(MATCH(F1132,AssessmentTypeList,0))</formula>
    </cfRule>
    <cfRule type="expression" dxfId="5208" priority="6786">
      <formula>NOT(ISERROR(MATCH(F1132,AssessmentTypeList,0)))</formula>
    </cfRule>
  </conditionalFormatting>
  <conditionalFormatting sqref="A1133">
    <cfRule type="expression" dxfId="5207" priority="6787">
      <formula>ISERROR(MATCH(A1133,ClientList,0))</formula>
    </cfRule>
    <cfRule type="expression" dxfId="5206" priority="6788">
      <formula>NOT(ISERROR(MATCH(A1133,ClientList,0)))</formula>
    </cfRule>
  </conditionalFormatting>
  <conditionalFormatting sqref="C1133">
    <cfRule type="expression" dxfId="5205" priority="6789">
      <formula>ISERROR(MATCH(C1133,ServiceList,0))</formula>
    </cfRule>
    <cfRule type="expression" dxfId="5204" priority="6790">
      <formula>NOT(ISERROR(MATCH(C1133,ServiceList,0)))</formula>
    </cfRule>
  </conditionalFormatting>
  <conditionalFormatting sqref="F1133">
    <cfRule type="expression" dxfId="5203" priority="6791">
      <formula>ISERROR(MATCH(F1133,AssessmentTypeList,0))</formula>
    </cfRule>
    <cfRule type="expression" dxfId="5202" priority="6792">
      <formula>NOT(ISERROR(MATCH(F1133,AssessmentTypeList,0)))</formula>
    </cfRule>
  </conditionalFormatting>
  <conditionalFormatting sqref="A1134">
    <cfRule type="expression" dxfId="5201" priority="6793">
      <formula>ISERROR(MATCH(A1134,ClientList,0))</formula>
    </cfRule>
    <cfRule type="expression" dxfId="5200" priority="6794">
      <formula>NOT(ISERROR(MATCH(A1134,ClientList,0)))</formula>
    </cfRule>
  </conditionalFormatting>
  <conditionalFormatting sqref="C1134">
    <cfRule type="expression" dxfId="5199" priority="6795">
      <formula>ISERROR(MATCH(C1134,ServiceList,0))</formula>
    </cfRule>
    <cfRule type="expression" dxfId="5198" priority="6796">
      <formula>NOT(ISERROR(MATCH(C1134,ServiceList,0)))</formula>
    </cfRule>
  </conditionalFormatting>
  <conditionalFormatting sqref="F1134">
    <cfRule type="expression" dxfId="5197" priority="6797">
      <formula>ISERROR(MATCH(F1134,AssessmentTypeList,0))</formula>
    </cfRule>
    <cfRule type="expression" dxfId="5196" priority="6798">
      <formula>NOT(ISERROR(MATCH(F1134,AssessmentTypeList,0)))</formula>
    </cfRule>
  </conditionalFormatting>
  <conditionalFormatting sqref="A1135">
    <cfRule type="expression" dxfId="5195" priority="6799">
      <formula>ISERROR(MATCH(A1135,ClientList,0))</formula>
    </cfRule>
    <cfRule type="expression" dxfId="5194" priority="6800">
      <formula>NOT(ISERROR(MATCH(A1135,ClientList,0)))</formula>
    </cfRule>
  </conditionalFormatting>
  <conditionalFormatting sqref="C1135">
    <cfRule type="expression" dxfId="5193" priority="6801">
      <formula>ISERROR(MATCH(C1135,ServiceList,0))</formula>
    </cfRule>
    <cfRule type="expression" dxfId="5192" priority="6802">
      <formula>NOT(ISERROR(MATCH(C1135,ServiceList,0)))</formula>
    </cfRule>
  </conditionalFormatting>
  <conditionalFormatting sqref="F1135">
    <cfRule type="expression" dxfId="5191" priority="6803">
      <formula>ISERROR(MATCH(F1135,AssessmentTypeList,0))</formula>
    </cfRule>
    <cfRule type="expression" dxfId="5190" priority="6804">
      <formula>NOT(ISERROR(MATCH(F1135,AssessmentTypeList,0)))</formula>
    </cfRule>
  </conditionalFormatting>
  <conditionalFormatting sqref="A1136">
    <cfRule type="expression" dxfId="5189" priority="6805">
      <formula>ISERROR(MATCH(A1136,ClientList,0))</formula>
    </cfRule>
    <cfRule type="expression" dxfId="5188" priority="6806">
      <formula>NOT(ISERROR(MATCH(A1136,ClientList,0)))</formula>
    </cfRule>
  </conditionalFormatting>
  <conditionalFormatting sqref="C1136">
    <cfRule type="expression" dxfId="5187" priority="6807">
      <formula>ISERROR(MATCH(C1136,ServiceList,0))</formula>
    </cfRule>
    <cfRule type="expression" dxfId="5186" priority="6808">
      <formula>NOT(ISERROR(MATCH(C1136,ServiceList,0)))</formula>
    </cfRule>
  </conditionalFormatting>
  <conditionalFormatting sqref="F1136">
    <cfRule type="expression" dxfId="5185" priority="6809">
      <formula>ISERROR(MATCH(F1136,AssessmentTypeList,0))</formula>
    </cfRule>
    <cfRule type="expression" dxfId="5184" priority="6810">
      <formula>NOT(ISERROR(MATCH(F1136,AssessmentTypeList,0)))</formula>
    </cfRule>
  </conditionalFormatting>
  <conditionalFormatting sqref="A1137">
    <cfRule type="expression" dxfId="5183" priority="6811">
      <formula>ISERROR(MATCH(A1137,ClientList,0))</formula>
    </cfRule>
    <cfRule type="expression" dxfId="5182" priority="6812">
      <formula>NOT(ISERROR(MATCH(A1137,ClientList,0)))</formula>
    </cfRule>
  </conditionalFormatting>
  <conditionalFormatting sqref="C1137">
    <cfRule type="expression" dxfId="5181" priority="6813">
      <formula>ISERROR(MATCH(C1137,ServiceList,0))</formula>
    </cfRule>
    <cfRule type="expression" dxfId="5180" priority="6814">
      <formula>NOT(ISERROR(MATCH(C1137,ServiceList,0)))</formula>
    </cfRule>
  </conditionalFormatting>
  <conditionalFormatting sqref="F1137">
    <cfRule type="expression" dxfId="5179" priority="6815">
      <formula>ISERROR(MATCH(F1137,AssessmentTypeList,0))</formula>
    </cfRule>
    <cfRule type="expression" dxfId="5178" priority="6816">
      <formula>NOT(ISERROR(MATCH(F1137,AssessmentTypeList,0)))</formula>
    </cfRule>
  </conditionalFormatting>
  <conditionalFormatting sqref="A1138">
    <cfRule type="expression" dxfId="5177" priority="6817">
      <formula>ISERROR(MATCH(A1138,ClientList,0))</formula>
    </cfRule>
    <cfRule type="expression" dxfId="5176" priority="6818">
      <formula>NOT(ISERROR(MATCH(A1138,ClientList,0)))</formula>
    </cfRule>
  </conditionalFormatting>
  <conditionalFormatting sqref="C1138">
    <cfRule type="expression" dxfId="5175" priority="6819">
      <formula>ISERROR(MATCH(C1138,ServiceList,0))</formula>
    </cfRule>
    <cfRule type="expression" dxfId="5174" priority="6820">
      <formula>NOT(ISERROR(MATCH(C1138,ServiceList,0)))</formula>
    </cfRule>
  </conditionalFormatting>
  <conditionalFormatting sqref="F1138">
    <cfRule type="expression" dxfId="5173" priority="6821">
      <formula>ISERROR(MATCH(F1138,AssessmentTypeList,0))</formula>
    </cfRule>
    <cfRule type="expression" dxfId="5172" priority="6822">
      <formula>NOT(ISERROR(MATCH(F1138,AssessmentTypeList,0)))</formula>
    </cfRule>
  </conditionalFormatting>
  <conditionalFormatting sqref="A1139">
    <cfRule type="expression" dxfId="5171" priority="6823">
      <formula>ISERROR(MATCH(A1139,ClientList,0))</formula>
    </cfRule>
    <cfRule type="expression" dxfId="5170" priority="6824">
      <formula>NOT(ISERROR(MATCH(A1139,ClientList,0)))</formula>
    </cfRule>
  </conditionalFormatting>
  <conditionalFormatting sqref="C1139">
    <cfRule type="expression" dxfId="5169" priority="6825">
      <formula>ISERROR(MATCH(C1139,ServiceList,0))</formula>
    </cfRule>
    <cfRule type="expression" dxfId="5168" priority="6826">
      <formula>NOT(ISERROR(MATCH(C1139,ServiceList,0)))</formula>
    </cfRule>
  </conditionalFormatting>
  <conditionalFormatting sqref="F1139">
    <cfRule type="expression" dxfId="5167" priority="6827">
      <formula>ISERROR(MATCH(F1139,AssessmentTypeList,0))</formula>
    </cfRule>
    <cfRule type="expression" dxfId="5166" priority="6828">
      <formula>NOT(ISERROR(MATCH(F1139,AssessmentTypeList,0)))</formula>
    </cfRule>
  </conditionalFormatting>
  <conditionalFormatting sqref="A1140">
    <cfRule type="expression" dxfId="5165" priority="6829">
      <formula>ISERROR(MATCH(A1140,ClientList,0))</formula>
    </cfRule>
    <cfRule type="expression" dxfId="5164" priority="6830">
      <formula>NOT(ISERROR(MATCH(A1140,ClientList,0)))</formula>
    </cfRule>
  </conditionalFormatting>
  <conditionalFormatting sqref="C1140">
    <cfRule type="expression" dxfId="5163" priority="6831">
      <formula>ISERROR(MATCH(C1140,ServiceList,0))</formula>
    </cfRule>
    <cfRule type="expression" dxfId="5162" priority="6832">
      <formula>NOT(ISERROR(MATCH(C1140,ServiceList,0)))</formula>
    </cfRule>
  </conditionalFormatting>
  <conditionalFormatting sqref="F1140">
    <cfRule type="expression" dxfId="5161" priority="6833">
      <formula>ISERROR(MATCH(F1140,AssessmentTypeList,0))</formula>
    </cfRule>
    <cfRule type="expression" dxfId="5160" priority="6834">
      <formula>NOT(ISERROR(MATCH(F1140,AssessmentTypeList,0)))</formula>
    </cfRule>
  </conditionalFormatting>
  <conditionalFormatting sqref="A1141">
    <cfRule type="expression" dxfId="5159" priority="6835">
      <formula>ISERROR(MATCH(A1141,ClientList,0))</formula>
    </cfRule>
    <cfRule type="expression" dxfId="5158" priority="6836">
      <formula>NOT(ISERROR(MATCH(A1141,ClientList,0)))</formula>
    </cfRule>
  </conditionalFormatting>
  <conditionalFormatting sqref="C1141">
    <cfRule type="expression" dxfId="5157" priority="6837">
      <formula>ISERROR(MATCH(C1141,ServiceList,0))</formula>
    </cfRule>
    <cfRule type="expression" dxfId="5156" priority="6838">
      <formula>NOT(ISERROR(MATCH(C1141,ServiceList,0)))</formula>
    </cfRule>
  </conditionalFormatting>
  <conditionalFormatting sqref="F1141">
    <cfRule type="expression" dxfId="5155" priority="6839">
      <formula>ISERROR(MATCH(F1141,AssessmentTypeList,0))</formula>
    </cfRule>
    <cfRule type="expression" dxfId="5154" priority="6840">
      <formula>NOT(ISERROR(MATCH(F1141,AssessmentTypeList,0)))</formula>
    </cfRule>
  </conditionalFormatting>
  <conditionalFormatting sqref="A1142">
    <cfRule type="expression" dxfId="5153" priority="6841">
      <formula>ISERROR(MATCH(A1142,ClientList,0))</formula>
    </cfRule>
    <cfRule type="expression" dxfId="5152" priority="6842">
      <formula>NOT(ISERROR(MATCH(A1142,ClientList,0)))</formula>
    </cfRule>
  </conditionalFormatting>
  <conditionalFormatting sqref="C1142">
    <cfRule type="expression" dxfId="5151" priority="6843">
      <formula>ISERROR(MATCH(C1142,ServiceList,0))</formula>
    </cfRule>
    <cfRule type="expression" dxfId="5150" priority="6844">
      <formula>NOT(ISERROR(MATCH(C1142,ServiceList,0)))</formula>
    </cfRule>
  </conditionalFormatting>
  <conditionalFormatting sqref="F1142">
    <cfRule type="expression" dxfId="5149" priority="6845">
      <formula>ISERROR(MATCH(F1142,AssessmentTypeList,0))</formula>
    </cfRule>
    <cfRule type="expression" dxfId="5148" priority="6846">
      <formula>NOT(ISERROR(MATCH(F1142,AssessmentTypeList,0)))</formula>
    </cfRule>
  </conditionalFormatting>
  <conditionalFormatting sqref="A1143">
    <cfRule type="expression" dxfId="5147" priority="6847">
      <formula>ISERROR(MATCH(A1143,ClientList,0))</formula>
    </cfRule>
    <cfRule type="expression" dxfId="5146" priority="6848">
      <formula>NOT(ISERROR(MATCH(A1143,ClientList,0)))</formula>
    </cfRule>
  </conditionalFormatting>
  <conditionalFormatting sqref="C1143">
    <cfRule type="expression" dxfId="5145" priority="6849">
      <formula>ISERROR(MATCH(C1143,ServiceList,0))</formula>
    </cfRule>
    <cfRule type="expression" dxfId="5144" priority="6850">
      <formula>NOT(ISERROR(MATCH(C1143,ServiceList,0)))</formula>
    </cfRule>
  </conditionalFormatting>
  <conditionalFormatting sqref="F1143">
    <cfRule type="expression" dxfId="5143" priority="6851">
      <formula>ISERROR(MATCH(F1143,AssessmentTypeList,0))</formula>
    </cfRule>
    <cfRule type="expression" dxfId="5142" priority="6852">
      <formula>NOT(ISERROR(MATCH(F1143,AssessmentTypeList,0)))</formula>
    </cfRule>
  </conditionalFormatting>
  <conditionalFormatting sqref="A1144">
    <cfRule type="expression" dxfId="5141" priority="6853">
      <formula>ISERROR(MATCH(A1144,ClientList,0))</formula>
    </cfRule>
    <cfRule type="expression" dxfId="5140" priority="6854">
      <formula>NOT(ISERROR(MATCH(A1144,ClientList,0)))</formula>
    </cfRule>
  </conditionalFormatting>
  <conditionalFormatting sqref="C1144">
    <cfRule type="expression" dxfId="5139" priority="6855">
      <formula>ISERROR(MATCH(C1144,ServiceList,0))</formula>
    </cfRule>
    <cfRule type="expression" dxfId="5138" priority="6856">
      <formula>NOT(ISERROR(MATCH(C1144,ServiceList,0)))</formula>
    </cfRule>
  </conditionalFormatting>
  <conditionalFormatting sqref="F1144">
    <cfRule type="expression" dxfId="5137" priority="6857">
      <formula>ISERROR(MATCH(F1144,AssessmentTypeList,0))</formula>
    </cfRule>
    <cfRule type="expression" dxfId="5136" priority="6858">
      <formula>NOT(ISERROR(MATCH(F1144,AssessmentTypeList,0)))</formula>
    </cfRule>
  </conditionalFormatting>
  <conditionalFormatting sqref="A1145">
    <cfRule type="expression" dxfId="5135" priority="6859">
      <formula>ISERROR(MATCH(A1145,ClientList,0))</formula>
    </cfRule>
    <cfRule type="expression" dxfId="5134" priority="6860">
      <formula>NOT(ISERROR(MATCH(A1145,ClientList,0)))</formula>
    </cfRule>
  </conditionalFormatting>
  <conditionalFormatting sqref="C1145">
    <cfRule type="expression" dxfId="5133" priority="6861">
      <formula>ISERROR(MATCH(C1145,ServiceList,0))</formula>
    </cfRule>
    <cfRule type="expression" dxfId="5132" priority="6862">
      <formula>NOT(ISERROR(MATCH(C1145,ServiceList,0)))</formula>
    </cfRule>
  </conditionalFormatting>
  <conditionalFormatting sqref="F1145">
    <cfRule type="expression" dxfId="5131" priority="6863">
      <formula>ISERROR(MATCH(F1145,AssessmentTypeList,0))</formula>
    </cfRule>
    <cfRule type="expression" dxfId="5130" priority="6864">
      <formula>NOT(ISERROR(MATCH(F1145,AssessmentTypeList,0)))</formula>
    </cfRule>
  </conditionalFormatting>
  <conditionalFormatting sqref="A1146">
    <cfRule type="expression" dxfId="5129" priority="6865">
      <formula>ISERROR(MATCH(A1146,ClientList,0))</formula>
    </cfRule>
    <cfRule type="expression" dxfId="5128" priority="6866">
      <formula>NOT(ISERROR(MATCH(A1146,ClientList,0)))</formula>
    </cfRule>
  </conditionalFormatting>
  <conditionalFormatting sqref="C1146">
    <cfRule type="expression" dxfId="5127" priority="6867">
      <formula>ISERROR(MATCH(C1146,ServiceList,0))</formula>
    </cfRule>
    <cfRule type="expression" dxfId="5126" priority="6868">
      <formula>NOT(ISERROR(MATCH(C1146,ServiceList,0)))</formula>
    </cfRule>
  </conditionalFormatting>
  <conditionalFormatting sqref="F1146">
    <cfRule type="expression" dxfId="5125" priority="6869">
      <formula>ISERROR(MATCH(F1146,AssessmentTypeList,0))</formula>
    </cfRule>
    <cfRule type="expression" dxfId="5124" priority="6870">
      <formula>NOT(ISERROR(MATCH(F1146,AssessmentTypeList,0)))</formula>
    </cfRule>
  </conditionalFormatting>
  <conditionalFormatting sqref="A1147">
    <cfRule type="expression" dxfId="5123" priority="6871">
      <formula>ISERROR(MATCH(A1147,ClientList,0))</formula>
    </cfRule>
    <cfRule type="expression" dxfId="5122" priority="6872">
      <formula>NOT(ISERROR(MATCH(A1147,ClientList,0)))</formula>
    </cfRule>
  </conditionalFormatting>
  <conditionalFormatting sqref="C1147">
    <cfRule type="expression" dxfId="5121" priority="6873">
      <formula>ISERROR(MATCH(C1147,ServiceList,0))</formula>
    </cfRule>
    <cfRule type="expression" dxfId="5120" priority="6874">
      <formula>NOT(ISERROR(MATCH(C1147,ServiceList,0)))</formula>
    </cfRule>
  </conditionalFormatting>
  <conditionalFormatting sqref="F1147">
    <cfRule type="expression" dxfId="5119" priority="6875">
      <formula>ISERROR(MATCH(F1147,AssessmentTypeList,0))</formula>
    </cfRule>
    <cfRule type="expression" dxfId="5118" priority="6876">
      <formula>NOT(ISERROR(MATCH(F1147,AssessmentTypeList,0)))</formula>
    </cfRule>
  </conditionalFormatting>
  <conditionalFormatting sqref="A1148">
    <cfRule type="expression" dxfId="5117" priority="6877">
      <formula>ISERROR(MATCH(A1148,ClientList,0))</formula>
    </cfRule>
    <cfRule type="expression" dxfId="5116" priority="6878">
      <formula>NOT(ISERROR(MATCH(A1148,ClientList,0)))</formula>
    </cfRule>
  </conditionalFormatting>
  <conditionalFormatting sqref="C1148">
    <cfRule type="expression" dxfId="5115" priority="6879">
      <formula>ISERROR(MATCH(C1148,ServiceList,0))</formula>
    </cfRule>
    <cfRule type="expression" dxfId="5114" priority="6880">
      <formula>NOT(ISERROR(MATCH(C1148,ServiceList,0)))</formula>
    </cfRule>
  </conditionalFormatting>
  <conditionalFormatting sqref="F1148">
    <cfRule type="expression" dxfId="5113" priority="6881">
      <formula>ISERROR(MATCH(F1148,AssessmentTypeList,0))</formula>
    </cfRule>
    <cfRule type="expression" dxfId="5112" priority="6882">
      <formula>NOT(ISERROR(MATCH(F1148,AssessmentTypeList,0)))</formula>
    </cfRule>
  </conditionalFormatting>
  <conditionalFormatting sqref="A1149">
    <cfRule type="expression" dxfId="5111" priority="6883">
      <formula>ISERROR(MATCH(A1149,ClientList,0))</formula>
    </cfRule>
    <cfRule type="expression" dxfId="5110" priority="6884">
      <formula>NOT(ISERROR(MATCH(A1149,ClientList,0)))</formula>
    </cfRule>
  </conditionalFormatting>
  <conditionalFormatting sqref="C1149">
    <cfRule type="expression" dxfId="5109" priority="6885">
      <formula>ISERROR(MATCH(C1149,ServiceList,0))</formula>
    </cfRule>
    <cfRule type="expression" dxfId="5108" priority="6886">
      <formula>NOT(ISERROR(MATCH(C1149,ServiceList,0)))</formula>
    </cfRule>
  </conditionalFormatting>
  <conditionalFormatting sqref="F1149">
    <cfRule type="expression" dxfId="5107" priority="6887">
      <formula>ISERROR(MATCH(F1149,AssessmentTypeList,0))</formula>
    </cfRule>
    <cfRule type="expression" dxfId="5106" priority="6888">
      <formula>NOT(ISERROR(MATCH(F1149,AssessmentTypeList,0)))</formula>
    </cfRule>
  </conditionalFormatting>
  <conditionalFormatting sqref="A1150">
    <cfRule type="expression" dxfId="5105" priority="6889">
      <formula>ISERROR(MATCH(A1150,ClientList,0))</formula>
    </cfRule>
    <cfRule type="expression" dxfId="5104" priority="6890">
      <formula>NOT(ISERROR(MATCH(A1150,ClientList,0)))</formula>
    </cfRule>
  </conditionalFormatting>
  <conditionalFormatting sqref="C1150">
    <cfRule type="expression" dxfId="5103" priority="6891">
      <formula>ISERROR(MATCH(C1150,ServiceList,0))</formula>
    </cfRule>
    <cfRule type="expression" dxfId="5102" priority="6892">
      <formula>NOT(ISERROR(MATCH(C1150,ServiceList,0)))</formula>
    </cfRule>
  </conditionalFormatting>
  <conditionalFormatting sqref="F1150">
    <cfRule type="expression" dxfId="5101" priority="6893">
      <formula>ISERROR(MATCH(F1150,AssessmentTypeList,0))</formula>
    </cfRule>
    <cfRule type="expression" dxfId="5100" priority="6894">
      <formula>NOT(ISERROR(MATCH(F1150,AssessmentTypeList,0)))</formula>
    </cfRule>
  </conditionalFormatting>
  <conditionalFormatting sqref="A1151">
    <cfRule type="expression" dxfId="5099" priority="6895">
      <formula>ISERROR(MATCH(A1151,ClientList,0))</formula>
    </cfRule>
    <cfRule type="expression" dxfId="5098" priority="6896">
      <formula>NOT(ISERROR(MATCH(A1151,ClientList,0)))</formula>
    </cfRule>
  </conditionalFormatting>
  <conditionalFormatting sqref="C1151">
    <cfRule type="expression" dxfId="5097" priority="6897">
      <formula>ISERROR(MATCH(C1151,ServiceList,0))</formula>
    </cfRule>
    <cfRule type="expression" dxfId="5096" priority="6898">
      <formula>NOT(ISERROR(MATCH(C1151,ServiceList,0)))</formula>
    </cfRule>
  </conditionalFormatting>
  <conditionalFormatting sqref="F1151">
    <cfRule type="expression" dxfId="5095" priority="6899">
      <formula>ISERROR(MATCH(F1151,AssessmentTypeList,0))</formula>
    </cfRule>
    <cfRule type="expression" dxfId="5094" priority="6900">
      <formula>NOT(ISERROR(MATCH(F1151,AssessmentTypeList,0)))</formula>
    </cfRule>
  </conditionalFormatting>
  <conditionalFormatting sqref="A1152">
    <cfRule type="expression" dxfId="5093" priority="6901">
      <formula>ISERROR(MATCH(A1152,ClientList,0))</formula>
    </cfRule>
    <cfRule type="expression" dxfId="5092" priority="6902">
      <formula>NOT(ISERROR(MATCH(A1152,ClientList,0)))</formula>
    </cfRule>
  </conditionalFormatting>
  <conditionalFormatting sqref="C1152">
    <cfRule type="expression" dxfId="5091" priority="6903">
      <formula>ISERROR(MATCH(C1152,ServiceList,0))</formula>
    </cfRule>
    <cfRule type="expression" dxfId="5090" priority="6904">
      <formula>NOT(ISERROR(MATCH(C1152,ServiceList,0)))</formula>
    </cfRule>
  </conditionalFormatting>
  <conditionalFormatting sqref="F1152">
    <cfRule type="expression" dxfId="5089" priority="6905">
      <formula>ISERROR(MATCH(F1152,AssessmentTypeList,0))</formula>
    </cfRule>
    <cfRule type="expression" dxfId="5088" priority="6906">
      <formula>NOT(ISERROR(MATCH(F1152,AssessmentTypeList,0)))</formula>
    </cfRule>
  </conditionalFormatting>
  <conditionalFormatting sqref="A1153">
    <cfRule type="expression" dxfId="5087" priority="6907">
      <formula>ISERROR(MATCH(A1153,ClientList,0))</formula>
    </cfRule>
    <cfRule type="expression" dxfId="5086" priority="6908">
      <formula>NOT(ISERROR(MATCH(A1153,ClientList,0)))</formula>
    </cfRule>
  </conditionalFormatting>
  <conditionalFormatting sqref="C1153">
    <cfRule type="expression" dxfId="5085" priority="6909">
      <formula>ISERROR(MATCH(C1153,ServiceList,0))</formula>
    </cfRule>
    <cfRule type="expression" dxfId="5084" priority="6910">
      <formula>NOT(ISERROR(MATCH(C1153,ServiceList,0)))</formula>
    </cfRule>
  </conditionalFormatting>
  <conditionalFormatting sqref="F1153">
    <cfRule type="expression" dxfId="5083" priority="6911">
      <formula>ISERROR(MATCH(F1153,AssessmentTypeList,0))</formula>
    </cfRule>
    <cfRule type="expression" dxfId="5082" priority="6912">
      <formula>NOT(ISERROR(MATCH(F1153,AssessmentTypeList,0)))</formula>
    </cfRule>
  </conditionalFormatting>
  <conditionalFormatting sqref="A1154">
    <cfRule type="expression" dxfId="5081" priority="6913">
      <formula>ISERROR(MATCH(A1154,ClientList,0))</formula>
    </cfRule>
    <cfRule type="expression" dxfId="5080" priority="6914">
      <formula>NOT(ISERROR(MATCH(A1154,ClientList,0)))</formula>
    </cfRule>
  </conditionalFormatting>
  <conditionalFormatting sqref="C1154">
    <cfRule type="expression" dxfId="5079" priority="6915">
      <formula>ISERROR(MATCH(C1154,ServiceList,0))</formula>
    </cfRule>
    <cfRule type="expression" dxfId="5078" priority="6916">
      <formula>NOT(ISERROR(MATCH(C1154,ServiceList,0)))</formula>
    </cfRule>
  </conditionalFormatting>
  <conditionalFormatting sqref="F1154">
    <cfRule type="expression" dxfId="5077" priority="6917">
      <formula>ISERROR(MATCH(F1154,AssessmentTypeList,0))</formula>
    </cfRule>
    <cfRule type="expression" dxfId="5076" priority="6918">
      <formula>NOT(ISERROR(MATCH(F1154,AssessmentTypeList,0)))</formula>
    </cfRule>
  </conditionalFormatting>
  <conditionalFormatting sqref="A1155">
    <cfRule type="expression" dxfId="5075" priority="6919">
      <formula>ISERROR(MATCH(A1155,ClientList,0))</formula>
    </cfRule>
    <cfRule type="expression" dxfId="5074" priority="6920">
      <formula>NOT(ISERROR(MATCH(A1155,ClientList,0)))</formula>
    </cfRule>
  </conditionalFormatting>
  <conditionalFormatting sqref="C1155">
    <cfRule type="expression" dxfId="5073" priority="6921">
      <formula>ISERROR(MATCH(C1155,ServiceList,0))</formula>
    </cfRule>
    <cfRule type="expression" dxfId="5072" priority="6922">
      <formula>NOT(ISERROR(MATCH(C1155,ServiceList,0)))</formula>
    </cfRule>
  </conditionalFormatting>
  <conditionalFormatting sqref="F1155">
    <cfRule type="expression" dxfId="5071" priority="6923">
      <formula>ISERROR(MATCH(F1155,AssessmentTypeList,0))</formula>
    </cfRule>
    <cfRule type="expression" dxfId="5070" priority="6924">
      <formula>NOT(ISERROR(MATCH(F1155,AssessmentTypeList,0)))</formula>
    </cfRule>
  </conditionalFormatting>
  <conditionalFormatting sqref="A1156">
    <cfRule type="expression" dxfId="5069" priority="6925">
      <formula>ISERROR(MATCH(A1156,ClientList,0))</formula>
    </cfRule>
    <cfRule type="expression" dxfId="5068" priority="6926">
      <formula>NOT(ISERROR(MATCH(A1156,ClientList,0)))</formula>
    </cfRule>
  </conditionalFormatting>
  <conditionalFormatting sqref="C1156">
    <cfRule type="expression" dxfId="5067" priority="6927">
      <formula>ISERROR(MATCH(C1156,ServiceList,0))</formula>
    </cfRule>
    <cfRule type="expression" dxfId="5066" priority="6928">
      <formula>NOT(ISERROR(MATCH(C1156,ServiceList,0)))</formula>
    </cfRule>
  </conditionalFormatting>
  <conditionalFormatting sqref="F1156">
    <cfRule type="expression" dxfId="5065" priority="6929">
      <formula>ISERROR(MATCH(F1156,AssessmentTypeList,0))</formula>
    </cfRule>
    <cfRule type="expression" dxfId="5064" priority="6930">
      <formula>NOT(ISERROR(MATCH(F1156,AssessmentTypeList,0)))</formula>
    </cfRule>
  </conditionalFormatting>
  <conditionalFormatting sqref="A1157">
    <cfRule type="expression" dxfId="5063" priority="6931">
      <formula>ISERROR(MATCH(A1157,ClientList,0))</formula>
    </cfRule>
    <cfRule type="expression" dxfId="5062" priority="6932">
      <formula>NOT(ISERROR(MATCH(A1157,ClientList,0)))</formula>
    </cfRule>
  </conditionalFormatting>
  <conditionalFormatting sqref="C1157">
    <cfRule type="expression" dxfId="5061" priority="6933">
      <formula>ISERROR(MATCH(C1157,ServiceList,0))</formula>
    </cfRule>
    <cfRule type="expression" dxfId="5060" priority="6934">
      <formula>NOT(ISERROR(MATCH(C1157,ServiceList,0)))</formula>
    </cfRule>
  </conditionalFormatting>
  <conditionalFormatting sqref="F1157">
    <cfRule type="expression" dxfId="5059" priority="6935">
      <formula>ISERROR(MATCH(F1157,AssessmentTypeList,0))</formula>
    </cfRule>
    <cfRule type="expression" dxfId="5058" priority="6936">
      <formula>NOT(ISERROR(MATCH(F1157,AssessmentTypeList,0)))</formula>
    </cfRule>
  </conditionalFormatting>
  <conditionalFormatting sqref="A1158">
    <cfRule type="expression" dxfId="5057" priority="6937">
      <formula>ISERROR(MATCH(A1158,ClientList,0))</formula>
    </cfRule>
    <cfRule type="expression" dxfId="5056" priority="6938">
      <formula>NOT(ISERROR(MATCH(A1158,ClientList,0)))</formula>
    </cfRule>
  </conditionalFormatting>
  <conditionalFormatting sqref="C1158">
    <cfRule type="expression" dxfId="5055" priority="6939">
      <formula>ISERROR(MATCH(C1158,ServiceList,0))</formula>
    </cfRule>
    <cfRule type="expression" dxfId="5054" priority="6940">
      <formula>NOT(ISERROR(MATCH(C1158,ServiceList,0)))</formula>
    </cfRule>
  </conditionalFormatting>
  <conditionalFormatting sqref="F1158">
    <cfRule type="expression" dxfId="5053" priority="6941">
      <formula>ISERROR(MATCH(F1158,AssessmentTypeList,0))</formula>
    </cfRule>
    <cfRule type="expression" dxfId="5052" priority="6942">
      <formula>NOT(ISERROR(MATCH(F1158,AssessmentTypeList,0)))</formula>
    </cfRule>
  </conditionalFormatting>
  <conditionalFormatting sqref="A1159">
    <cfRule type="expression" dxfId="5051" priority="6943">
      <formula>ISERROR(MATCH(A1159,ClientList,0))</formula>
    </cfRule>
    <cfRule type="expression" dxfId="5050" priority="6944">
      <formula>NOT(ISERROR(MATCH(A1159,ClientList,0)))</formula>
    </cfRule>
  </conditionalFormatting>
  <conditionalFormatting sqref="C1159">
    <cfRule type="expression" dxfId="5049" priority="6945">
      <formula>ISERROR(MATCH(C1159,ServiceList,0))</formula>
    </cfRule>
    <cfRule type="expression" dxfId="5048" priority="6946">
      <formula>NOT(ISERROR(MATCH(C1159,ServiceList,0)))</formula>
    </cfRule>
  </conditionalFormatting>
  <conditionalFormatting sqref="F1159">
    <cfRule type="expression" dxfId="5047" priority="6947">
      <formula>ISERROR(MATCH(F1159,AssessmentTypeList,0))</formula>
    </cfRule>
    <cfRule type="expression" dxfId="5046" priority="6948">
      <formula>NOT(ISERROR(MATCH(F1159,AssessmentTypeList,0)))</formula>
    </cfRule>
  </conditionalFormatting>
  <conditionalFormatting sqref="A1160">
    <cfRule type="expression" dxfId="5045" priority="6949">
      <formula>ISERROR(MATCH(A1160,ClientList,0))</formula>
    </cfRule>
    <cfRule type="expression" dxfId="5044" priority="6950">
      <formula>NOT(ISERROR(MATCH(A1160,ClientList,0)))</formula>
    </cfRule>
  </conditionalFormatting>
  <conditionalFormatting sqref="C1160">
    <cfRule type="expression" dxfId="5043" priority="6951">
      <formula>ISERROR(MATCH(C1160,ServiceList,0))</formula>
    </cfRule>
    <cfRule type="expression" dxfId="5042" priority="6952">
      <formula>NOT(ISERROR(MATCH(C1160,ServiceList,0)))</formula>
    </cfRule>
  </conditionalFormatting>
  <conditionalFormatting sqref="F1160">
    <cfRule type="expression" dxfId="5041" priority="6953">
      <formula>ISERROR(MATCH(F1160,AssessmentTypeList,0))</formula>
    </cfRule>
    <cfRule type="expression" dxfId="5040" priority="6954">
      <formula>NOT(ISERROR(MATCH(F1160,AssessmentTypeList,0)))</formula>
    </cfRule>
  </conditionalFormatting>
  <conditionalFormatting sqref="A1161">
    <cfRule type="expression" dxfId="5039" priority="6955">
      <formula>ISERROR(MATCH(A1161,ClientList,0))</formula>
    </cfRule>
    <cfRule type="expression" dxfId="5038" priority="6956">
      <formula>NOT(ISERROR(MATCH(A1161,ClientList,0)))</formula>
    </cfRule>
  </conditionalFormatting>
  <conditionalFormatting sqref="C1161">
    <cfRule type="expression" dxfId="5037" priority="6957">
      <formula>ISERROR(MATCH(C1161,ServiceList,0))</formula>
    </cfRule>
    <cfRule type="expression" dxfId="5036" priority="6958">
      <formula>NOT(ISERROR(MATCH(C1161,ServiceList,0)))</formula>
    </cfRule>
  </conditionalFormatting>
  <conditionalFormatting sqref="F1161">
    <cfRule type="expression" dxfId="5035" priority="6959">
      <formula>ISERROR(MATCH(F1161,AssessmentTypeList,0))</formula>
    </cfRule>
    <cfRule type="expression" dxfId="5034" priority="6960">
      <formula>NOT(ISERROR(MATCH(F1161,AssessmentTypeList,0)))</formula>
    </cfRule>
  </conditionalFormatting>
  <conditionalFormatting sqref="A1162">
    <cfRule type="expression" dxfId="5033" priority="6961">
      <formula>ISERROR(MATCH(A1162,ClientList,0))</formula>
    </cfRule>
    <cfRule type="expression" dxfId="5032" priority="6962">
      <formula>NOT(ISERROR(MATCH(A1162,ClientList,0)))</formula>
    </cfRule>
  </conditionalFormatting>
  <conditionalFormatting sqref="C1162">
    <cfRule type="expression" dxfId="5031" priority="6963">
      <formula>ISERROR(MATCH(C1162,ServiceList,0))</formula>
    </cfRule>
    <cfRule type="expression" dxfId="5030" priority="6964">
      <formula>NOT(ISERROR(MATCH(C1162,ServiceList,0)))</formula>
    </cfRule>
  </conditionalFormatting>
  <conditionalFormatting sqref="F1162">
    <cfRule type="expression" dxfId="5029" priority="6965">
      <formula>ISERROR(MATCH(F1162,AssessmentTypeList,0))</formula>
    </cfRule>
    <cfRule type="expression" dxfId="5028" priority="6966">
      <formula>NOT(ISERROR(MATCH(F1162,AssessmentTypeList,0)))</formula>
    </cfRule>
  </conditionalFormatting>
  <conditionalFormatting sqref="A1163">
    <cfRule type="expression" dxfId="5027" priority="6967">
      <formula>ISERROR(MATCH(A1163,ClientList,0))</formula>
    </cfRule>
    <cfRule type="expression" dxfId="5026" priority="6968">
      <formula>NOT(ISERROR(MATCH(A1163,ClientList,0)))</formula>
    </cfRule>
  </conditionalFormatting>
  <conditionalFormatting sqref="C1163">
    <cfRule type="expression" dxfId="5025" priority="6969">
      <formula>ISERROR(MATCH(C1163,ServiceList,0))</formula>
    </cfRule>
    <cfRule type="expression" dxfId="5024" priority="6970">
      <formula>NOT(ISERROR(MATCH(C1163,ServiceList,0)))</formula>
    </cfRule>
  </conditionalFormatting>
  <conditionalFormatting sqref="F1163">
    <cfRule type="expression" dxfId="5023" priority="6971">
      <formula>ISERROR(MATCH(F1163,AssessmentTypeList,0))</formula>
    </cfRule>
    <cfRule type="expression" dxfId="5022" priority="6972">
      <formula>NOT(ISERROR(MATCH(F1163,AssessmentTypeList,0)))</formula>
    </cfRule>
  </conditionalFormatting>
  <conditionalFormatting sqref="A1164">
    <cfRule type="expression" dxfId="5021" priority="6973">
      <formula>ISERROR(MATCH(A1164,ClientList,0))</formula>
    </cfRule>
    <cfRule type="expression" dxfId="5020" priority="6974">
      <formula>NOT(ISERROR(MATCH(A1164,ClientList,0)))</formula>
    </cfRule>
  </conditionalFormatting>
  <conditionalFormatting sqref="C1164">
    <cfRule type="expression" dxfId="5019" priority="6975">
      <formula>ISERROR(MATCH(C1164,ServiceList,0))</formula>
    </cfRule>
    <cfRule type="expression" dxfId="5018" priority="6976">
      <formula>NOT(ISERROR(MATCH(C1164,ServiceList,0)))</formula>
    </cfRule>
  </conditionalFormatting>
  <conditionalFormatting sqref="F1164">
    <cfRule type="expression" dxfId="5017" priority="6977">
      <formula>ISERROR(MATCH(F1164,AssessmentTypeList,0))</formula>
    </cfRule>
    <cfRule type="expression" dxfId="5016" priority="6978">
      <formula>NOT(ISERROR(MATCH(F1164,AssessmentTypeList,0)))</formula>
    </cfRule>
  </conditionalFormatting>
  <conditionalFormatting sqref="A1165">
    <cfRule type="expression" dxfId="5015" priority="6979">
      <formula>ISERROR(MATCH(A1165,ClientList,0))</formula>
    </cfRule>
    <cfRule type="expression" dxfId="5014" priority="6980">
      <formula>NOT(ISERROR(MATCH(A1165,ClientList,0)))</formula>
    </cfRule>
  </conditionalFormatting>
  <conditionalFormatting sqref="C1165">
    <cfRule type="expression" dxfId="5013" priority="6981">
      <formula>ISERROR(MATCH(C1165,ServiceList,0))</formula>
    </cfRule>
    <cfRule type="expression" dxfId="5012" priority="6982">
      <formula>NOT(ISERROR(MATCH(C1165,ServiceList,0)))</formula>
    </cfRule>
  </conditionalFormatting>
  <conditionalFormatting sqref="F1165">
    <cfRule type="expression" dxfId="5011" priority="6983">
      <formula>ISERROR(MATCH(F1165,AssessmentTypeList,0))</formula>
    </cfRule>
    <cfRule type="expression" dxfId="5010" priority="6984">
      <formula>NOT(ISERROR(MATCH(F1165,AssessmentTypeList,0)))</formula>
    </cfRule>
  </conditionalFormatting>
  <conditionalFormatting sqref="A1166">
    <cfRule type="expression" dxfId="5009" priority="6985">
      <formula>ISERROR(MATCH(A1166,ClientList,0))</formula>
    </cfRule>
    <cfRule type="expression" dxfId="5008" priority="6986">
      <formula>NOT(ISERROR(MATCH(A1166,ClientList,0)))</formula>
    </cfRule>
  </conditionalFormatting>
  <conditionalFormatting sqref="C1166">
    <cfRule type="expression" dxfId="5007" priority="6987">
      <formula>ISERROR(MATCH(C1166,ServiceList,0))</formula>
    </cfRule>
    <cfRule type="expression" dxfId="5006" priority="6988">
      <formula>NOT(ISERROR(MATCH(C1166,ServiceList,0)))</formula>
    </cfRule>
  </conditionalFormatting>
  <conditionalFormatting sqref="F1166">
    <cfRule type="expression" dxfId="5005" priority="6989">
      <formula>ISERROR(MATCH(F1166,AssessmentTypeList,0))</formula>
    </cfRule>
    <cfRule type="expression" dxfId="5004" priority="6990">
      <formula>NOT(ISERROR(MATCH(F1166,AssessmentTypeList,0)))</formula>
    </cfRule>
  </conditionalFormatting>
  <conditionalFormatting sqref="A1167">
    <cfRule type="expression" dxfId="5003" priority="6991">
      <formula>ISERROR(MATCH(A1167,ClientList,0))</formula>
    </cfRule>
    <cfRule type="expression" dxfId="5002" priority="6992">
      <formula>NOT(ISERROR(MATCH(A1167,ClientList,0)))</formula>
    </cfRule>
  </conditionalFormatting>
  <conditionalFormatting sqref="C1167">
    <cfRule type="expression" dxfId="5001" priority="6993">
      <formula>ISERROR(MATCH(C1167,ServiceList,0))</formula>
    </cfRule>
    <cfRule type="expression" dxfId="5000" priority="6994">
      <formula>NOT(ISERROR(MATCH(C1167,ServiceList,0)))</formula>
    </cfRule>
  </conditionalFormatting>
  <conditionalFormatting sqref="F1167">
    <cfRule type="expression" dxfId="4999" priority="6995">
      <formula>ISERROR(MATCH(F1167,AssessmentTypeList,0))</formula>
    </cfRule>
    <cfRule type="expression" dxfId="4998" priority="6996">
      <formula>NOT(ISERROR(MATCH(F1167,AssessmentTypeList,0)))</formula>
    </cfRule>
  </conditionalFormatting>
  <conditionalFormatting sqref="A1168">
    <cfRule type="expression" dxfId="4997" priority="6997">
      <formula>ISERROR(MATCH(A1168,ClientList,0))</formula>
    </cfRule>
    <cfRule type="expression" dxfId="4996" priority="6998">
      <formula>NOT(ISERROR(MATCH(A1168,ClientList,0)))</formula>
    </cfRule>
  </conditionalFormatting>
  <conditionalFormatting sqref="C1168">
    <cfRule type="expression" dxfId="4995" priority="6999">
      <formula>ISERROR(MATCH(C1168,ServiceList,0))</formula>
    </cfRule>
    <cfRule type="expression" dxfId="4994" priority="7000">
      <formula>NOT(ISERROR(MATCH(C1168,ServiceList,0)))</formula>
    </cfRule>
  </conditionalFormatting>
  <conditionalFormatting sqref="F1168">
    <cfRule type="expression" dxfId="4993" priority="7001">
      <formula>ISERROR(MATCH(F1168,AssessmentTypeList,0))</formula>
    </cfRule>
    <cfRule type="expression" dxfId="4992" priority="7002">
      <formula>NOT(ISERROR(MATCH(F1168,AssessmentTypeList,0)))</formula>
    </cfRule>
  </conditionalFormatting>
  <conditionalFormatting sqref="A1169">
    <cfRule type="expression" dxfId="4991" priority="7003">
      <formula>ISERROR(MATCH(A1169,ClientList,0))</formula>
    </cfRule>
    <cfRule type="expression" dxfId="4990" priority="7004">
      <formula>NOT(ISERROR(MATCH(A1169,ClientList,0)))</formula>
    </cfRule>
  </conditionalFormatting>
  <conditionalFormatting sqref="C1169">
    <cfRule type="expression" dxfId="4989" priority="7005">
      <formula>ISERROR(MATCH(C1169,ServiceList,0))</formula>
    </cfRule>
    <cfRule type="expression" dxfId="4988" priority="7006">
      <formula>NOT(ISERROR(MATCH(C1169,ServiceList,0)))</formula>
    </cfRule>
  </conditionalFormatting>
  <conditionalFormatting sqref="F1169">
    <cfRule type="expression" dxfId="4987" priority="7007">
      <formula>ISERROR(MATCH(F1169,AssessmentTypeList,0))</formula>
    </cfRule>
    <cfRule type="expression" dxfId="4986" priority="7008">
      <formula>NOT(ISERROR(MATCH(F1169,AssessmentTypeList,0)))</formula>
    </cfRule>
  </conditionalFormatting>
  <conditionalFormatting sqref="A1170">
    <cfRule type="expression" dxfId="4985" priority="7009">
      <formula>ISERROR(MATCH(A1170,ClientList,0))</formula>
    </cfRule>
    <cfRule type="expression" dxfId="4984" priority="7010">
      <formula>NOT(ISERROR(MATCH(A1170,ClientList,0)))</formula>
    </cfRule>
  </conditionalFormatting>
  <conditionalFormatting sqref="C1170">
    <cfRule type="expression" dxfId="4983" priority="7011">
      <formula>ISERROR(MATCH(C1170,ServiceList,0))</formula>
    </cfRule>
    <cfRule type="expression" dxfId="4982" priority="7012">
      <formula>NOT(ISERROR(MATCH(C1170,ServiceList,0)))</formula>
    </cfRule>
  </conditionalFormatting>
  <conditionalFormatting sqref="F1170">
    <cfRule type="expression" dxfId="4981" priority="7013">
      <formula>ISERROR(MATCH(F1170,AssessmentTypeList,0))</formula>
    </cfRule>
    <cfRule type="expression" dxfId="4980" priority="7014">
      <formula>NOT(ISERROR(MATCH(F1170,AssessmentTypeList,0)))</formula>
    </cfRule>
  </conditionalFormatting>
  <conditionalFormatting sqref="A1171">
    <cfRule type="expression" dxfId="4979" priority="7015">
      <formula>ISERROR(MATCH(A1171,ClientList,0))</formula>
    </cfRule>
    <cfRule type="expression" dxfId="4978" priority="7016">
      <formula>NOT(ISERROR(MATCH(A1171,ClientList,0)))</formula>
    </cfRule>
  </conditionalFormatting>
  <conditionalFormatting sqref="C1171">
    <cfRule type="expression" dxfId="4977" priority="7017">
      <formula>ISERROR(MATCH(C1171,ServiceList,0))</formula>
    </cfRule>
    <cfRule type="expression" dxfId="4976" priority="7018">
      <formula>NOT(ISERROR(MATCH(C1171,ServiceList,0)))</formula>
    </cfRule>
  </conditionalFormatting>
  <conditionalFormatting sqref="F1171">
    <cfRule type="expression" dxfId="4975" priority="7019">
      <formula>ISERROR(MATCH(F1171,AssessmentTypeList,0))</formula>
    </cfRule>
    <cfRule type="expression" dxfId="4974" priority="7020">
      <formula>NOT(ISERROR(MATCH(F1171,AssessmentTypeList,0)))</formula>
    </cfRule>
  </conditionalFormatting>
  <conditionalFormatting sqref="A1172">
    <cfRule type="expression" dxfId="4973" priority="7021">
      <formula>ISERROR(MATCH(A1172,ClientList,0))</formula>
    </cfRule>
    <cfRule type="expression" dxfId="4972" priority="7022">
      <formula>NOT(ISERROR(MATCH(A1172,ClientList,0)))</formula>
    </cfRule>
  </conditionalFormatting>
  <conditionalFormatting sqref="C1172">
    <cfRule type="expression" dxfId="4971" priority="7023">
      <formula>ISERROR(MATCH(C1172,ServiceList,0))</formula>
    </cfRule>
    <cfRule type="expression" dxfId="4970" priority="7024">
      <formula>NOT(ISERROR(MATCH(C1172,ServiceList,0)))</formula>
    </cfRule>
  </conditionalFormatting>
  <conditionalFormatting sqref="F1172">
    <cfRule type="expression" dxfId="4969" priority="7025">
      <formula>ISERROR(MATCH(F1172,AssessmentTypeList,0))</formula>
    </cfRule>
    <cfRule type="expression" dxfId="4968" priority="7026">
      <formula>NOT(ISERROR(MATCH(F1172,AssessmentTypeList,0)))</formula>
    </cfRule>
  </conditionalFormatting>
  <conditionalFormatting sqref="A1173">
    <cfRule type="expression" dxfId="4967" priority="7027">
      <formula>ISERROR(MATCH(A1173,ClientList,0))</formula>
    </cfRule>
    <cfRule type="expression" dxfId="4966" priority="7028">
      <formula>NOT(ISERROR(MATCH(A1173,ClientList,0)))</formula>
    </cfRule>
  </conditionalFormatting>
  <conditionalFormatting sqref="C1173">
    <cfRule type="expression" dxfId="4965" priority="7029">
      <formula>ISERROR(MATCH(C1173,ServiceList,0))</formula>
    </cfRule>
    <cfRule type="expression" dxfId="4964" priority="7030">
      <formula>NOT(ISERROR(MATCH(C1173,ServiceList,0)))</formula>
    </cfRule>
  </conditionalFormatting>
  <conditionalFormatting sqref="F1173">
    <cfRule type="expression" dxfId="4963" priority="7031">
      <formula>ISERROR(MATCH(F1173,AssessmentTypeList,0))</formula>
    </cfRule>
    <cfRule type="expression" dxfId="4962" priority="7032">
      <formula>NOT(ISERROR(MATCH(F1173,AssessmentTypeList,0)))</formula>
    </cfRule>
  </conditionalFormatting>
  <conditionalFormatting sqref="A1174">
    <cfRule type="expression" dxfId="4961" priority="7033">
      <formula>ISERROR(MATCH(A1174,ClientList,0))</formula>
    </cfRule>
    <cfRule type="expression" dxfId="4960" priority="7034">
      <formula>NOT(ISERROR(MATCH(A1174,ClientList,0)))</formula>
    </cfRule>
  </conditionalFormatting>
  <conditionalFormatting sqref="C1174">
    <cfRule type="expression" dxfId="4959" priority="7035">
      <formula>ISERROR(MATCH(C1174,ServiceList,0))</formula>
    </cfRule>
    <cfRule type="expression" dxfId="4958" priority="7036">
      <formula>NOT(ISERROR(MATCH(C1174,ServiceList,0)))</formula>
    </cfRule>
  </conditionalFormatting>
  <conditionalFormatting sqref="F1174">
    <cfRule type="expression" dxfId="4957" priority="7037">
      <formula>ISERROR(MATCH(F1174,AssessmentTypeList,0))</formula>
    </cfRule>
    <cfRule type="expression" dxfId="4956" priority="7038">
      <formula>NOT(ISERROR(MATCH(F1174,AssessmentTypeList,0)))</formula>
    </cfRule>
  </conditionalFormatting>
  <conditionalFormatting sqref="A1175">
    <cfRule type="expression" dxfId="4955" priority="7039">
      <formula>ISERROR(MATCH(A1175,ClientList,0))</formula>
    </cfRule>
    <cfRule type="expression" dxfId="4954" priority="7040">
      <formula>NOT(ISERROR(MATCH(A1175,ClientList,0)))</formula>
    </cfRule>
  </conditionalFormatting>
  <conditionalFormatting sqref="C1175">
    <cfRule type="expression" dxfId="4953" priority="7041">
      <formula>ISERROR(MATCH(C1175,ServiceList,0))</formula>
    </cfRule>
    <cfRule type="expression" dxfId="4952" priority="7042">
      <formula>NOT(ISERROR(MATCH(C1175,ServiceList,0)))</formula>
    </cfRule>
  </conditionalFormatting>
  <conditionalFormatting sqref="F1175">
    <cfRule type="expression" dxfId="4951" priority="7043">
      <formula>ISERROR(MATCH(F1175,AssessmentTypeList,0))</formula>
    </cfRule>
    <cfRule type="expression" dxfId="4950" priority="7044">
      <formula>NOT(ISERROR(MATCH(F1175,AssessmentTypeList,0)))</formula>
    </cfRule>
  </conditionalFormatting>
  <conditionalFormatting sqref="A1176">
    <cfRule type="expression" dxfId="4949" priority="7045">
      <formula>ISERROR(MATCH(A1176,ClientList,0))</formula>
    </cfRule>
    <cfRule type="expression" dxfId="4948" priority="7046">
      <formula>NOT(ISERROR(MATCH(A1176,ClientList,0)))</formula>
    </cfRule>
  </conditionalFormatting>
  <conditionalFormatting sqref="C1176">
    <cfRule type="expression" dxfId="4947" priority="7047">
      <formula>ISERROR(MATCH(C1176,ServiceList,0))</formula>
    </cfRule>
    <cfRule type="expression" dxfId="4946" priority="7048">
      <formula>NOT(ISERROR(MATCH(C1176,ServiceList,0)))</formula>
    </cfRule>
  </conditionalFormatting>
  <conditionalFormatting sqref="F1176">
    <cfRule type="expression" dxfId="4945" priority="7049">
      <formula>ISERROR(MATCH(F1176,AssessmentTypeList,0))</formula>
    </cfRule>
    <cfRule type="expression" dxfId="4944" priority="7050">
      <formula>NOT(ISERROR(MATCH(F1176,AssessmentTypeList,0)))</formula>
    </cfRule>
  </conditionalFormatting>
  <conditionalFormatting sqref="A1177">
    <cfRule type="expression" dxfId="4943" priority="7051">
      <formula>ISERROR(MATCH(A1177,ClientList,0))</formula>
    </cfRule>
    <cfRule type="expression" dxfId="4942" priority="7052">
      <formula>NOT(ISERROR(MATCH(A1177,ClientList,0)))</formula>
    </cfRule>
  </conditionalFormatting>
  <conditionalFormatting sqref="C1177">
    <cfRule type="expression" dxfId="4941" priority="7053">
      <formula>ISERROR(MATCH(C1177,ServiceList,0))</formula>
    </cfRule>
    <cfRule type="expression" dxfId="4940" priority="7054">
      <formula>NOT(ISERROR(MATCH(C1177,ServiceList,0)))</formula>
    </cfRule>
  </conditionalFormatting>
  <conditionalFormatting sqref="F1177">
    <cfRule type="expression" dxfId="4939" priority="7055">
      <formula>ISERROR(MATCH(F1177,AssessmentTypeList,0))</formula>
    </cfRule>
    <cfRule type="expression" dxfId="4938" priority="7056">
      <formula>NOT(ISERROR(MATCH(F1177,AssessmentTypeList,0)))</formula>
    </cfRule>
  </conditionalFormatting>
  <conditionalFormatting sqref="A1178">
    <cfRule type="expression" dxfId="4937" priority="7057">
      <formula>ISERROR(MATCH(A1178,ClientList,0))</formula>
    </cfRule>
    <cfRule type="expression" dxfId="4936" priority="7058">
      <formula>NOT(ISERROR(MATCH(A1178,ClientList,0)))</formula>
    </cfRule>
  </conditionalFormatting>
  <conditionalFormatting sqref="C1178">
    <cfRule type="expression" dxfId="4935" priority="7059">
      <formula>ISERROR(MATCH(C1178,ServiceList,0))</formula>
    </cfRule>
    <cfRule type="expression" dxfId="4934" priority="7060">
      <formula>NOT(ISERROR(MATCH(C1178,ServiceList,0)))</formula>
    </cfRule>
  </conditionalFormatting>
  <conditionalFormatting sqref="F1178">
    <cfRule type="expression" dxfId="4933" priority="7061">
      <formula>ISERROR(MATCH(F1178,AssessmentTypeList,0))</formula>
    </cfRule>
    <cfRule type="expression" dxfId="4932" priority="7062">
      <formula>NOT(ISERROR(MATCH(F1178,AssessmentTypeList,0)))</formula>
    </cfRule>
  </conditionalFormatting>
  <conditionalFormatting sqref="A1179">
    <cfRule type="expression" dxfId="4931" priority="7063">
      <formula>ISERROR(MATCH(A1179,ClientList,0))</formula>
    </cfRule>
    <cfRule type="expression" dxfId="4930" priority="7064">
      <formula>NOT(ISERROR(MATCH(A1179,ClientList,0)))</formula>
    </cfRule>
  </conditionalFormatting>
  <conditionalFormatting sqref="C1179">
    <cfRule type="expression" dxfId="4929" priority="7065">
      <formula>ISERROR(MATCH(C1179,ServiceList,0))</formula>
    </cfRule>
    <cfRule type="expression" dxfId="4928" priority="7066">
      <formula>NOT(ISERROR(MATCH(C1179,ServiceList,0)))</formula>
    </cfRule>
  </conditionalFormatting>
  <conditionalFormatting sqref="F1179">
    <cfRule type="expression" dxfId="4927" priority="7067">
      <formula>ISERROR(MATCH(F1179,AssessmentTypeList,0))</formula>
    </cfRule>
    <cfRule type="expression" dxfId="4926" priority="7068">
      <formula>NOT(ISERROR(MATCH(F1179,AssessmentTypeList,0)))</formula>
    </cfRule>
  </conditionalFormatting>
  <conditionalFormatting sqref="A1180">
    <cfRule type="expression" dxfId="4925" priority="7069">
      <formula>ISERROR(MATCH(A1180,ClientList,0))</formula>
    </cfRule>
    <cfRule type="expression" dxfId="4924" priority="7070">
      <formula>NOT(ISERROR(MATCH(A1180,ClientList,0)))</formula>
    </cfRule>
  </conditionalFormatting>
  <conditionalFormatting sqref="C1180">
    <cfRule type="expression" dxfId="4923" priority="7071">
      <formula>ISERROR(MATCH(C1180,ServiceList,0))</formula>
    </cfRule>
    <cfRule type="expression" dxfId="4922" priority="7072">
      <formula>NOT(ISERROR(MATCH(C1180,ServiceList,0)))</formula>
    </cfRule>
  </conditionalFormatting>
  <conditionalFormatting sqref="F1180">
    <cfRule type="expression" dxfId="4921" priority="7073">
      <formula>ISERROR(MATCH(F1180,AssessmentTypeList,0))</formula>
    </cfRule>
    <cfRule type="expression" dxfId="4920" priority="7074">
      <formula>NOT(ISERROR(MATCH(F1180,AssessmentTypeList,0)))</formula>
    </cfRule>
  </conditionalFormatting>
  <conditionalFormatting sqref="A1181">
    <cfRule type="expression" dxfId="4919" priority="7075">
      <formula>ISERROR(MATCH(A1181,ClientList,0))</formula>
    </cfRule>
    <cfRule type="expression" dxfId="4918" priority="7076">
      <formula>NOT(ISERROR(MATCH(A1181,ClientList,0)))</formula>
    </cfRule>
  </conditionalFormatting>
  <conditionalFormatting sqref="C1181">
    <cfRule type="expression" dxfId="4917" priority="7077">
      <formula>ISERROR(MATCH(C1181,ServiceList,0))</formula>
    </cfRule>
    <cfRule type="expression" dxfId="4916" priority="7078">
      <formula>NOT(ISERROR(MATCH(C1181,ServiceList,0)))</formula>
    </cfRule>
  </conditionalFormatting>
  <conditionalFormatting sqref="F1181">
    <cfRule type="expression" dxfId="4915" priority="7079">
      <formula>ISERROR(MATCH(F1181,AssessmentTypeList,0))</formula>
    </cfRule>
    <cfRule type="expression" dxfId="4914" priority="7080">
      <formula>NOT(ISERROR(MATCH(F1181,AssessmentTypeList,0)))</formula>
    </cfRule>
  </conditionalFormatting>
  <conditionalFormatting sqref="A1182">
    <cfRule type="expression" dxfId="4913" priority="7081">
      <formula>ISERROR(MATCH(A1182,ClientList,0))</formula>
    </cfRule>
    <cfRule type="expression" dxfId="4912" priority="7082">
      <formula>NOT(ISERROR(MATCH(A1182,ClientList,0)))</formula>
    </cfRule>
  </conditionalFormatting>
  <conditionalFormatting sqref="C1182">
    <cfRule type="expression" dxfId="4911" priority="7083">
      <formula>ISERROR(MATCH(C1182,ServiceList,0))</formula>
    </cfRule>
    <cfRule type="expression" dxfId="4910" priority="7084">
      <formula>NOT(ISERROR(MATCH(C1182,ServiceList,0)))</formula>
    </cfRule>
  </conditionalFormatting>
  <conditionalFormatting sqref="F1182">
    <cfRule type="expression" dxfId="4909" priority="7085">
      <formula>ISERROR(MATCH(F1182,AssessmentTypeList,0))</formula>
    </cfRule>
    <cfRule type="expression" dxfId="4908" priority="7086">
      <formula>NOT(ISERROR(MATCH(F1182,AssessmentTypeList,0)))</formula>
    </cfRule>
  </conditionalFormatting>
  <conditionalFormatting sqref="A1183">
    <cfRule type="expression" dxfId="4907" priority="7087">
      <formula>ISERROR(MATCH(A1183,ClientList,0))</formula>
    </cfRule>
    <cfRule type="expression" dxfId="4906" priority="7088">
      <formula>NOT(ISERROR(MATCH(A1183,ClientList,0)))</formula>
    </cfRule>
  </conditionalFormatting>
  <conditionalFormatting sqref="C1183">
    <cfRule type="expression" dxfId="4905" priority="7089">
      <formula>ISERROR(MATCH(C1183,ServiceList,0))</formula>
    </cfRule>
    <cfRule type="expression" dxfId="4904" priority="7090">
      <formula>NOT(ISERROR(MATCH(C1183,ServiceList,0)))</formula>
    </cfRule>
  </conditionalFormatting>
  <conditionalFormatting sqref="F1183">
    <cfRule type="expression" dxfId="4903" priority="7091">
      <formula>ISERROR(MATCH(F1183,AssessmentTypeList,0))</formula>
    </cfRule>
    <cfRule type="expression" dxfId="4902" priority="7092">
      <formula>NOT(ISERROR(MATCH(F1183,AssessmentTypeList,0)))</formula>
    </cfRule>
  </conditionalFormatting>
  <conditionalFormatting sqref="A1184">
    <cfRule type="expression" dxfId="4901" priority="7093">
      <formula>ISERROR(MATCH(A1184,ClientList,0))</formula>
    </cfRule>
    <cfRule type="expression" dxfId="4900" priority="7094">
      <formula>NOT(ISERROR(MATCH(A1184,ClientList,0)))</formula>
    </cfRule>
  </conditionalFormatting>
  <conditionalFormatting sqref="C1184">
    <cfRule type="expression" dxfId="4899" priority="7095">
      <formula>ISERROR(MATCH(C1184,ServiceList,0))</formula>
    </cfRule>
    <cfRule type="expression" dxfId="4898" priority="7096">
      <formula>NOT(ISERROR(MATCH(C1184,ServiceList,0)))</formula>
    </cfRule>
  </conditionalFormatting>
  <conditionalFormatting sqref="F1184">
    <cfRule type="expression" dxfId="4897" priority="7097">
      <formula>ISERROR(MATCH(F1184,AssessmentTypeList,0))</formula>
    </cfRule>
    <cfRule type="expression" dxfId="4896" priority="7098">
      <formula>NOT(ISERROR(MATCH(F1184,AssessmentTypeList,0)))</formula>
    </cfRule>
  </conditionalFormatting>
  <conditionalFormatting sqref="A1185">
    <cfRule type="expression" dxfId="4895" priority="7099">
      <formula>ISERROR(MATCH(A1185,ClientList,0))</formula>
    </cfRule>
    <cfRule type="expression" dxfId="4894" priority="7100">
      <formula>NOT(ISERROR(MATCH(A1185,ClientList,0)))</formula>
    </cfRule>
  </conditionalFormatting>
  <conditionalFormatting sqref="C1185">
    <cfRule type="expression" dxfId="4893" priority="7101">
      <formula>ISERROR(MATCH(C1185,ServiceList,0))</formula>
    </cfRule>
    <cfRule type="expression" dxfId="4892" priority="7102">
      <formula>NOT(ISERROR(MATCH(C1185,ServiceList,0)))</formula>
    </cfRule>
  </conditionalFormatting>
  <conditionalFormatting sqref="F1185">
    <cfRule type="expression" dxfId="4891" priority="7103">
      <formula>ISERROR(MATCH(F1185,AssessmentTypeList,0))</formula>
    </cfRule>
    <cfRule type="expression" dxfId="4890" priority="7104">
      <formula>NOT(ISERROR(MATCH(F1185,AssessmentTypeList,0)))</formula>
    </cfRule>
  </conditionalFormatting>
  <conditionalFormatting sqref="A1186">
    <cfRule type="expression" dxfId="4889" priority="7105">
      <formula>ISERROR(MATCH(A1186,ClientList,0))</formula>
    </cfRule>
    <cfRule type="expression" dxfId="4888" priority="7106">
      <formula>NOT(ISERROR(MATCH(A1186,ClientList,0)))</formula>
    </cfRule>
  </conditionalFormatting>
  <conditionalFormatting sqref="C1186">
    <cfRule type="expression" dxfId="4887" priority="7107">
      <formula>ISERROR(MATCH(C1186,ServiceList,0))</formula>
    </cfRule>
    <cfRule type="expression" dxfId="4886" priority="7108">
      <formula>NOT(ISERROR(MATCH(C1186,ServiceList,0)))</formula>
    </cfRule>
  </conditionalFormatting>
  <conditionalFormatting sqref="F1186">
    <cfRule type="expression" dxfId="4885" priority="7109">
      <formula>ISERROR(MATCH(F1186,AssessmentTypeList,0))</formula>
    </cfRule>
    <cfRule type="expression" dxfId="4884" priority="7110">
      <formula>NOT(ISERROR(MATCH(F1186,AssessmentTypeList,0)))</formula>
    </cfRule>
  </conditionalFormatting>
  <conditionalFormatting sqref="A1187">
    <cfRule type="expression" dxfId="4883" priority="7111">
      <formula>ISERROR(MATCH(A1187,ClientList,0))</formula>
    </cfRule>
    <cfRule type="expression" dxfId="4882" priority="7112">
      <formula>NOT(ISERROR(MATCH(A1187,ClientList,0)))</formula>
    </cfRule>
  </conditionalFormatting>
  <conditionalFormatting sqref="C1187">
    <cfRule type="expression" dxfId="4881" priority="7113">
      <formula>ISERROR(MATCH(C1187,ServiceList,0))</formula>
    </cfRule>
    <cfRule type="expression" dxfId="4880" priority="7114">
      <formula>NOT(ISERROR(MATCH(C1187,ServiceList,0)))</formula>
    </cfRule>
  </conditionalFormatting>
  <conditionalFormatting sqref="F1187">
    <cfRule type="expression" dxfId="4879" priority="7115">
      <formula>ISERROR(MATCH(F1187,AssessmentTypeList,0))</formula>
    </cfRule>
    <cfRule type="expression" dxfId="4878" priority="7116">
      <formula>NOT(ISERROR(MATCH(F1187,AssessmentTypeList,0)))</formula>
    </cfRule>
  </conditionalFormatting>
  <conditionalFormatting sqref="A1188">
    <cfRule type="expression" dxfId="4877" priority="7117">
      <formula>ISERROR(MATCH(A1188,ClientList,0))</formula>
    </cfRule>
    <cfRule type="expression" dxfId="4876" priority="7118">
      <formula>NOT(ISERROR(MATCH(A1188,ClientList,0)))</formula>
    </cfRule>
  </conditionalFormatting>
  <conditionalFormatting sqref="C1188">
    <cfRule type="expression" dxfId="4875" priority="7119">
      <formula>ISERROR(MATCH(C1188,ServiceList,0))</formula>
    </cfRule>
    <cfRule type="expression" dxfId="4874" priority="7120">
      <formula>NOT(ISERROR(MATCH(C1188,ServiceList,0)))</formula>
    </cfRule>
  </conditionalFormatting>
  <conditionalFormatting sqref="F1188">
    <cfRule type="expression" dxfId="4873" priority="7121">
      <formula>ISERROR(MATCH(F1188,AssessmentTypeList,0))</formula>
    </cfRule>
    <cfRule type="expression" dxfId="4872" priority="7122">
      <formula>NOT(ISERROR(MATCH(F1188,AssessmentTypeList,0)))</formula>
    </cfRule>
  </conditionalFormatting>
  <conditionalFormatting sqref="A1189">
    <cfRule type="expression" dxfId="4871" priority="7123">
      <formula>ISERROR(MATCH(A1189,ClientList,0))</formula>
    </cfRule>
    <cfRule type="expression" dxfId="4870" priority="7124">
      <formula>NOT(ISERROR(MATCH(A1189,ClientList,0)))</formula>
    </cfRule>
  </conditionalFormatting>
  <conditionalFormatting sqref="C1189">
    <cfRule type="expression" dxfId="4869" priority="7125">
      <formula>ISERROR(MATCH(C1189,ServiceList,0))</formula>
    </cfRule>
    <cfRule type="expression" dxfId="4868" priority="7126">
      <formula>NOT(ISERROR(MATCH(C1189,ServiceList,0)))</formula>
    </cfRule>
  </conditionalFormatting>
  <conditionalFormatting sqref="F1189">
    <cfRule type="expression" dxfId="4867" priority="7127">
      <formula>ISERROR(MATCH(F1189,AssessmentTypeList,0))</formula>
    </cfRule>
    <cfRule type="expression" dxfId="4866" priority="7128">
      <formula>NOT(ISERROR(MATCH(F1189,AssessmentTypeList,0)))</formula>
    </cfRule>
  </conditionalFormatting>
  <conditionalFormatting sqref="A1190">
    <cfRule type="expression" dxfId="4865" priority="7129">
      <formula>ISERROR(MATCH(A1190,ClientList,0))</formula>
    </cfRule>
    <cfRule type="expression" dxfId="4864" priority="7130">
      <formula>NOT(ISERROR(MATCH(A1190,ClientList,0)))</formula>
    </cfRule>
  </conditionalFormatting>
  <conditionalFormatting sqref="C1190">
    <cfRule type="expression" dxfId="4863" priority="7131">
      <formula>ISERROR(MATCH(C1190,ServiceList,0))</formula>
    </cfRule>
    <cfRule type="expression" dxfId="4862" priority="7132">
      <formula>NOT(ISERROR(MATCH(C1190,ServiceList,0)))</formula>
    </cfRule>
  </conditionalFormatting>
  <conditionalFormatting sqref="F1190">
    <cfRule type="expression" dxfId="4861" priority="7133">
      <formula>ISERROR(MATCH(F1190,AssessmentTypeList,0))</formula>
    </cfRule>
    <cfRule type="expression" dxfId="4860" priority="7134">
      <formula>NOT(ISERROR(MATCH(F1190,AssessmentTypeList,0)))</formula>
    </cfRule>
  </conditionalFormatting>
  <conditionalFormatting sqref="A1191">
    <cfRule type="expression" dxfId="4859" priority="7135">
      <formula>ISERROR(MATCH(A1191,ClientList,0))</formula>
    </cfRule>
    <cfRule type="expression" dxfId="4858" priority="7136">
      <formula>NOT(ISERROR(MATCH(A1191,ClientList,0)))</formula>
    </cfRule>
  </conditionalFormatting>
  <conditionalFormatting sqref="C1191">
    <cfRule type="expression" dxfId="4857" priority="7137">
      <formula>ISERROR(MATCH(C1191,ServiceList,0))</formula>
    </cfRule>
    <cfRule type="expression" dxfId="4856" priority="7138">
      <formula>NOT(ISERROR(MATCH(C1191,ServiceList,0)))</formula>
    </cfRule>
  </conditionalFormatting>
  <conditionalFormatting sqref="F1191">
    <cfRule type="expression" dxfId="4855" priority="7139">
      <formula>ISERROR(MATCH(F1191,AssessmentTypeList,0))</formula>
    </cfRule>
    <cfRule type="expression" dxfId="4854" priority="7140">
      <formula>NOT(ISERROR(MATCH(F1191,AssessmentTypeList,0)))</formula>
    </cfRule>
  </conditionalFormatting>
  <conditionalFormatting sqref="A1192">
    <cfRule type="expression" dxfId="4853" priority="7141">
      <formula>ISERROR(MATCH(A1192,ClientList,0))</formula>
    </cfRule>
    <cfRule type="expression" dxfId="4852" priority="7142">
      <formula>NOT(ISERROR(MATCH(A1192,ClientList,0)))</formula>
    </cfRule>
  </conditionalFormatting>
  <conditionalFormatting sqref="C1192">
    <cfRule type="expression" dxfId="4851" priority="7143">
      <formula>ISERROR(MATCH(C1192,ServiceList,0))</formula>
    </cfRule>
    <cfRule type="expression" dxfId="4850" priority="7144">
      <formula>NOT(ISERROR(MATCH(C1192,ServiceList,0)))</formula>
    </cfRule>
  </conditionalFormatting>
  <conditionalFormatting sqref="F1192">
    <cfRule type="expression" dxfId="4849" priority="7145">
      <formula>ISERROR(MATCH(F1192,AssessmentTypeList,0))</formula>
    </cfRule>
    <cfRule type="expression" dxfId="4848" priority="7146">
      <formula>NOT(ISERROR(MATCH(F1192,AssessmentTypeList,0)))</formula>
    </cfRule>
  </conditionalFormatting>
  <conditionalFormatting sqref="A1193">
    <cfRule type="expression" dxfId="4847" priority="7147">
      <formula>ISERROR(MATCH(A1193,ClientList,0))</formula>
    </cfRule>
    <cfRule type="expression" dxfId="4846" priority="7148">
      <formula>NOT(ISERROR(MATCH(A1193,ClientList,0)))</formula>
    </cfRule>
  </conditionalFormatting>
  <conditionalFormatting sqref="C1193">
    <cfRule type="expression" dxfId="4845" priority="7149">
      <formula>ISERROR(MATCH(C1193,ServiceList,0))</formula>
    </cfRule>
    <cfRule type="expression" dxfId="4844" priority="7150">
      <formula>NOT(ISERROR(MATCH(C1193,ServiceList,0)))</formula>
    </cfRule>
  </conditionalFormatting>
  <conditionalFormatting sqref="F1193">
    <cfRule type="expression" dxfId="4843" priority="7151">
      <formula>ISERROR(MATCH(F1193,AssessmentTypeList,0))</formula>
    </cfRule>
    <cfRule type="expression" dxfId="4842" priority="7152">
      <formula>NOT(ISERROR(MATCH(F1193,AssessmentTypeList,0)))</formula>
    </cfRule>
  </conditionalFormatting>
  <conditionalFormatting sqref="A1194">
    <cfRule type="expression" dxfId="4841" priority="7153">
      <formula>ISERROR(MATCH(A1194,ClientList,0))</formula>
    </cfRule>
    <cfRule type="expression" dxfId="4840" priority="7154">
      <formula>NOT(ISERROR(MATCH(A1194,ClientList,0)))</formula>
    </cfRule>
  </conditionalFormatting>
  <conditionalFormatting sqref="C1194">
    <cfRule type="expression" dxfId="4839" priority="7155">
      <formula>ISERROR(MATCH(C1194,ServiceList,0))</formula>
    </cfRule>
    <cfRule type="expression" dxfId="4838" priority="7156">
      <formula>NOT(ISERROR(MATCH(C1194,ServiceList,0)))</formula>
    </cfRule>
  </conditionalFormatting>
  <conditionalFormatting sqref="F1194">
    <cfRule type="expression" dxfId="4837" priority="7157">
      <formula>ISERROR(MATCH(F1194,AssessmentTypeList,0))</formula>
    </cfRule>
    <cfRule type="expression" dxfId="4836" priority="7158">
      <formula>NOT(ISERROR(MATCH(F1194,AssessmentTypeList,0)))</formula>
    </cfRule>
  </conditionalFormatting>
  <conditionalFormatting sqref="A1195">
    <cfRule type="expression" dxfId="4835" priority="7159">
      <formula>ISERROR(MATCH(A1195,ClientList,0))</formula>
    </cfRule>
    <cfRule type="expression" dxfId="4834" priority="7160">
      <formula>NOT(ISERROR(MATCH(A1195,ClientList,0)))</formula>
    </cfRule>
  </conditionalFormatting>
  <conditionalFormatting sqref="C1195">
    <cfRule type="expression" dxfId="4833" priority="7161">
      <formula>ISERROR(MATCH(C1195,ServiceList,0))</formula>
    </cfRule>
    <cfRule type="expression" dxfId="4832" priority="7162">
      <formula>NOT(ISERROR(MATCH(C1195,ServiceList,0)))</formula>
    </cfRule>
  </conditionalFormatting>
  <conditionalFormatting sqref="F1195">
    <cfRule type="expression" dxfId="4831" priority="7163">
      <formula>ISERROR(MATCH(F1195,AssessmentTypeList,0))</formula>
    </cfRule>
    <cfRule type="expression" dxfId="4830" priority="7164">
      <formula>NOT(ISERROR(MATCH(F1195,AssessmentTypeList,0)))</formula>
    </cfRule>
  </conditionalFormatting>
  <conditionalFormatting sqref="A1196">
    <cfRule type="expression" dxfId="4829" priority="7165">
      <formula>ISERROR(MATCH(A1196,ClientList,0))</formula>
    </cfRule>
    <cfRule type="expression" dxfId="4828" priority="7166">
      <formula>NOT(ISERROR(MATCH(A1196,ClientList,0)))</formula>
    </cfRule>
  </conditionalFormatting>
  <conditionalFormatting sqref="C1196">
    <cfRule type="expression" dxfId="4827" priority="7167">
      <formula>ISERROR(MATCH(C1196,ServiceList,0))</formula>
    </cfRule>
    <cfRule type="expression" dxfId="4826" priority="7168">
      <formula>NOT(ISERROR(MATCH(C1196,ServiceList,0)))</formula>
    </cfRule>
  </conditionalFormatting>
  <conditionalFormatting sqref="F1196">
    <cfRule type="expression" dxfId="4825" priority="7169">
      <formula>ISERROR(MATCH(F1196,AssessmentTypeList,0))</formula>
    </cfRule>
    <cfRule type="expression" dxfId="4824" priority="7170">
      <formula>NOT(ISERROR(MATCH(F1196,AssessmentTypeList,0)))</formula>
    </cfRule>
  </conditionalFormatting>
  <conditionalFormatting sqref="A1197">
    <cfRule type="expression" dxfId="4823" priority="7171">
      <formula>ISERROR(MATCH(A1197,ClientList,0))</formula>
    </cfRule>
    <cfRule type="expression" dxfId="4822" priority="7172">
      <formula>NOT(ISERROR(MATCH(A1197,ClientList,0)))</formula>
    </cfRule>
  </conditionalFormatting>
  <conditionalFormatting sqref="C1197">
    <cfRule type="expression" dxfId="4821" priority="7173">
      <formula>ISERROR(MATCH(C1197,ServiceList,0))</formula>
    </cfRule>
    <cfRule type="expression" dxfId="4820" priority="7174">
      <formula>NOT(ISERROR(MATCH(C1197,ServiceList,0)))</formula>
    </cfRule>
  </conditionalFormatting>
  <conditionalFormatting sqref="F1197">
    <cfRule type="expression" dxfId="4819" priority="7175">
      <formula>ISERROR(MATCH(F1197,AssessmentTypeList,0))</formula>
    </cfRule>
    <cfRule type="expression" dxfId="4818" priority="7176">
      <formula>NOT(ISERROR(MATCH(F1197,AssessmentTypeList,0)))</formula>
    </cfRule>
  </conditionalFormatting>
  <conditionalFormatting sqref="A1198">
    <cfRule type="expression" dxfId="4817" priority="7177">
      <formula>ISERROR(MATCH(A1198,ClientList,0))</formula>
    </cfRule>
    <cfRule type="expression" dxfId="4816" priority="7178">
      <formula>NOT(ISERROR(MATCH(A1198,ClientList,0)))</formula>
    </cfRule>
  </conditionalFormatting>
  <conditionalFormatting sqref="C1198">
    <cfRule type="expression" dxfId="4815" priority="7179">
      <formula>ISERROR(MATCH(C1198,ServiceList,0))</formula>
    </cfRule>
    <cfRule type="expression" dxfId="4814" priority="7180">
      <formula>NOT(ISERROR(MATCH(C1198,ServiceList,0)))</formula>
    </cfRule>
  </conditionalFormatting>
  <conditionalFormatting sqref="F1198">
    <cfRule type="expression" dxfId="4813" priority="7181">
      <formula>ISERROR(MATCH(F1198,AssessmentTypeList,0))</formula>
    </cfRule>
    <cfRule type="expression" dxfId="4812" priority="7182">
      <formula>NOT(ISERROR(MATCH(F1198,AssessmentTypeList,0)))</formula>
    </cfRule>
  </conditionalFormatting>
  <conditionalFormatting sqref="A1199">
    <cfRule type="expression" dxfId="4811" priority="7183">
      <formula>ISERROR(MATCH(A1199,ClientList,0))</formula>
    </cfRule>
    <cfRule type="expression" dxfId="4810" priority="7184">
      <formula>NOT(ISERROR(MATCH(A1199,ClientList,0)))</formula>
    </cfRule>
  </conditionalFormatting>
  <conditionalFormatting sqref="C1199">
    <cfRule type="expression" dxfId="4809" priority="7185">
      <formula>ISERROR(MATCH(C1199,ServiceList,0))</formula>
    </cfRule>
    <cfRule type="expression" dxfId="4808" priority="7186">
      <formula>NOT(ISERROR(MATCH(C1199,ServiceList,0)))</formula>
    </cfRule>
  </conditionalFormatting>
  <conditionalFormatting sqref="F1199">
    <cfRule type="expression" dxfId="4807" priority="7187">
      <formula>ISERROR(MATCH(F1199,AssessmentTypeList,0))</formula>
    </cfRule>
    <cfRule type="expression" dxfId="4806" priority="7188">
      <formula>NOT(ISERROR(MATCH(F1199,AssessmentTypeList,0)))</formula>
    </cfRule>
  </conditionalFormatting>
  <conditionalFormatting sqref="A1200">
    <cfRule type="expression" dxfId="4805" priority="7189">
      <formula>ISERROR(MATCH(A1200,ClientList,0))</formula>
    </cfRule>
    <cfRule type="expression" dxfId="4804" priority="7190">
      <formula>NOT(ISERROR(MATCH(A1200,ClientList,0)))</formula>
    </cfRule>
  </conditionalFormatting>
  <conditionalFormatting sqref="C1200">
    <cfRule type="expression" dxfId="4803" priority="7191">
      <formula>ISERROR(MATCH(C1200,ServiceList,0))</formula>
    </cfRule>
    <cfRule type="expression" dxfId="4802" priority="7192">
      <formula>NOT(ISERROR(MATCH(C1200,ServiceList,0)))</formula>
    </cfRule>
  </conditionalFormatting>
  <conditionalFormatting sqref="F1200">
    <cfRule type="expression" dxfId="4801" priority="7193">
      <formula>ISERROR(MATCH(F1200,AssessmentTypeList,0))</formula>
    </cfRule>
    <cfRule type="expression" dxfId="4800" priority="7194">
      <formula>NOT(ISERROR(MATCH(F1200,AssessmentTypeList,0)))</formula>
    </cfRule>
  </conditionalFormatting>
  <conditionalFormatting sqref="A1201">
    <cfRule type="expression" dxfId="4799" priority="7195">
      <formula>ISERROR(MATCH(A1201,ClientList,0))</formula>
    </cfRule>
    <cfRule type="expression" dxfId="4798" priority="7196">
      <formula>NOT(ISERROR(MATCH(A1201,ClientList,0)))</formula>
    </cfRule>
  </conditionalFormatting>
  <conditionalFormatting sqref="C1201">
    <cfRule type="expression" dxfId="4797" priority="7197">
      <formula>ISERROR(MATCH(C1201,ServiceList,0))</formula>
    </cfRule>
    <cfRule type="expression" dxfId="4796" priority="7198">
      <formula>NOT(ISERROR(MATCH(C1201,ServiceList,0)))</formula>
    </cfRule>
  </conditionalFormatting>
  <conditionalFormatting sqref="F1201">
    <cfRule type="expression" dxfId="4795" priority="7199">
      <formula>ISERROR(MATCH(F1201,AssessmentTypeList,0))</formula>
    </cfRule>
    <cfRule type="expression" dxfId="4794" priority="7200">
      <formula>NOT(ISERROR(MATCH(F1201,AssessmentTypeList,0)))</formula>
    </cfRule>
  </conditionalFormatting>
  <conditionalFormatting sqref="A1202">
    <cfRule type="expression" dxfId="4793" priority="7201">
      <formula>ISERROR(MATCH(A1202,ClientList,0))</formula>
    </cfRule>
    <cfRule type="expression" dxfId="4792" priority="7202">
      <formula>NOT(ISERROR(MATCH(A1202,ClientList,0)))</formula>
    </cfRule>
  </conditionalFormatting>
  <conditionalFormatting sqref="C1202">
    <cfRule type="expression" dxfId="4791" priority="7203">
      <formula>ISERROR(MATCH(C1202,ServiceList,0))</formula>
    </cfRule>
    <cfRule type="expression" dxfId="4790" priority="7204">
      <formula>NOT(ISERROR(MATCH(C1202,ServiceList,0)))</formula>
    </cfRule>
  </conditionalFormatting>
  <conditionalFormatting sqref="F1202">
    <cfRule type="expression" dxfId="4789" priority="7205">
      <formula>ISERROR(MATCH(F1202,AssessmentTypeList,0))</formula>
    </cfRule>
    <cfRule type="expression" dxfId="4788" priority="7206">
      <formula>NOT(ISERROR(MATCH(F1202,AssessmentTypeList,0)))</formula>
    </cfRule>
  </conditionalFormatting>
  <conditionalFormatting sqref="A1203">
    <cfRule type="expression" dxfId="4787" priority="7207">
      <formula>ISERROR(MATCH(A1203,ClientList,0))</formula>
    </cfRule>
    <cfRule type="expression" dxfId="4786" priority="7208">
      <formula>NOT(ISERROR(MATCH(A1203,ClientList,0)))</formula>
    </cfRule>
  </conditionalFormatting>
  <conditionalFormatting sqref="C1203">
    <cfRule type="expression" dxfId="4785" priority="7209">
      <formula>ISERROR(MATCH(C1203,ServiceList,0))</formula>
    </cfRule>
    <cfRule type="expression" dxfId="4784" priority="7210">
      <formula>NOT(ISERROR(MATCH(C1203,ServiceList,0)))</formula>
    </cfRule>
  </conditionalFormatting>
  <conditionalFormatting sqref="F1203">
    <cfRule type="expression" dxfId="4783" priority="7211">
      <formula>ISERROR(MATCH(F1203,AssessmentTypeList,0))</formula>
    </cfRule>
    <cfRule type="expression" dxfId="4782" priority="7212">
      <formula>NOT(ISERROR(MATCH(F1203,AssessmentTypeList,0)))</formula>
    </cfRule>
  </conditionalFormatting>
  <conditionalFormatting sqref="A1204">
    <cfRule type="expression" dxfId="4781" priority="7213">
      <formula>ISERROR(MATCH(A1204,ClientList,0))</formula>
    </cfRule>
    <cfRule type="expression" dxfId="4780" priority="7214">
      <formula>NOT(ISERROR(MATCH(A1204,ClientList,0)))</formula>
    </cfRule>
  </conditionalFormatting>
  <conditionalFormatting sqref="C1204">
    <cfRule type="expression" dxfId="4779" priority="7215">
      <formula>ISERROR(MATCH(C1204,ServiceList,0))</formula>
    </cfRule>
    <cfRule type="expression" dxfId="4778" priority="7216">
      <formula>NOT(ISERROR(MATCH(C1204,ServiceList,0)))</formula>
    </cfRule>
  </conditionalFormatting>
  <conditionalFormatting sqref="F1204">
    <cfRule type="expression" dxfId="4777" priority="7217">
      <formula>ISERROR(MATCH(F1204,AssessmentTypeList,0))</formula>
    </cfRule>
    <cfRule type="expression" dxfId="4776" priority="7218">
      <formula>NOT(ISERROR(MATCH(F1204,AssessmentTypeList,0)))</formula>
    </cfRule>
  </conditionalFormatting>
  <conditionalFormatting sqref="A1205">
    <cfRule type="expression" dxfId="4775" priority="7219">
      <formula>ISERROR(MATCH(A1205,ClientList,0))</formula>
    </cfRule>
    <cfRule type="expression" dxfId="4774" priority="7220">
      <formula>NOT(ISERROR(MATCH(A1205,ClientList,0)))</formula>
    </cfRule>
  </conditionalFormatting>
  <conditionalFormatting sqref="C1205">
    <cfRule type="expression" dxfId="4773" priority="7221">
      <formula>ISERROR(MATCH(C1205,ServiceList,0))</formula>
    </cfRule>
    <cfRule type="expression" dxfId="4772" priority="7222">
      <formula>NOT(ISERROR(MATCH(C1205,ServiceList,0)))</formula>
    </cfRule>
  </conditionalFormatting>
  <conditionalFormatting sqref="F1205">
    <cfRule type="expression" dxfId="4771" priority="7223">
      <formula>ISERROR(MATCH(F1205,AssessmentTypeList,0))</formula>
    </cfRule>
    <cfRule type="expression" dxfId="4770" priority="7224">
      <formula>NOT(ISERROR(MATCH(F1205,AssessmentTypeList,0)))</formula>
    </cfRule>
  </conditionalFormatting>
  <conditionalFormatting sqref="A1206">
    <cfRule type="expression" dxfId="4769" priority="7225">
      <formula>ISERROR(MATCH(A1206,ClientList,0))</formula>
    </cfRule>
    <cfRule type="expression" dxfId="4768" priority="7226">
      <formula>NOT(ISERROR(MATCH(A1206,ClientList,0)))</formula>
    </cfRule>
  </conditionalFormatting>
  <conditionalFormatting sqref="C1206">
    <cfRule type="expression" dxfId="4767" priority="7227">
      <formula>ISERROR(MATCH(C1206,ServiceList,0))</formula>
    </cfRule>
    <cfRule type="expression" dxfId="4766" priority="7228">
      <formula>NOT(ISERROR(MATCH(C1206,ServiceList,0)))</formula>
    </cfRule>
  </conditionalFormatting>
  <conditionalFormatting sqref="F1206">
    <cfRule type="expression" dxfId="4765" priority="7229">
      <formula>ISERROR(MATCH(F1206,AssessmentTypeList,0))</formula>
    </cfRule>
    <cfRule type="expression" dxfId="4764" priority="7230">
      <formula>NOT(ISERROR(MATCH(F1206,AssessmentTypeList,0)))</formula>
    </cfRule>
  </conditionalFormatting>
  <conditionalFormatting sqref="A1207">
    <cfRule type="expression" dxfId="4763" priority="7231">
      <formula>ISERROR(MATCH(A1207,ClientList,0))</formula>
    </cfRule>
    <cfRule type="expression" dxfId="4762" priority="7232">
      <formula>NOT(ISERROR(MATCH(A1207,ClientList,0)))</formula>
    </cfRule>
  </conditionalFormatting>
  <conditionalFormatting sqref="C1207">
    <cfRule type="expression" dxfId="4761" priority="7233">
      <formula>ISERROR(MATCH(C1207,ServiceList,0))</formula>
    </cfRule>
    <cfRule type="expression" dxfId="4760" priority="7234">
      <formula>NOT(ISERROR(MATCH(C1207,ServiceList,0)))</formula>
    </cfRule>
  </conditionalFormatting>
  <conditionalFormatting sqref="F1207">
    <cfRule type="expression" dxfId="4759" priority="7235">
      <formula>ISERROR(MATCH(F1207,AssessmentTypeList,0))</formula>
    </cfRule>
    <cfRule type="expression" dxfId="4758" priority="7236">
      <formula>NOT(ISERROR(MATCH(F1207,AssessmentTypeList,0)))</formula>
    </cfRule>
  </conditionalFormatting>
  <conditionalFormatting sqref="A1208">
    <cfRule type="expression" dxfId="4757" priority="7237">
      <formula>ISERROR(MATCH(A1208,ClientList,0))</formula>
    </cfRule>
    <cfRule type="expression" dxfId="4756" priority="7238">
      <formula>NOT(ISERROR(MATCH(A1208,ClientList,0)))</formula>
    </cfRule>
  </conditionalFormatting>
  <conditionalFormatting sqref="C1208">
    <cfRule type="expression" dxfId="4755" priority="7239">
      <formula>ISERROR(MATCH(C1208,ServiceList,0))</formula>
    </cfRule>
    <cfRule type="expression" dxfId="4754" priority="7240">
      <formula>NOT(ISERROR(MATCH(C1208,ServiceList,0)))</formula>
    </cfRule>
  </conditionalFormatting>
  <conditionalFormatting sqref="F1208">
    <cfRule type="expression" dxfId="4753" priority="7241">
      <formula>ISERROR(MATCH(F1208,AssessmentTypeList,0))</formula>
    </cfRule>
    <cfRule type="expression" dxfId="4752" priority="7242">
      <formula>NOT(ISERROR(MATCH(F1208,AssessmentTypeList,0)))</formula>
    </cfRule>
  </conditionalFormatting>
  <conditionalFormatting sqref="A1209">
    <cfRule type="expression" dxfId="4751" priority="7243">
      <formula>ISERROR(MATCH(A1209,ClientList,0))</formula>
    </cfRule>
    <cfRule type="expression" dxfId="4750" priority="7244">
      <formula>NOT(ISERROR(MATCH(A1209,ClientList,0)))</formula>
    </cfRule>
  </conditionalFormatting>
  <conditionalFormatting sqref="C1209">
    <cfRule type="expression" dxfId="4749" priority="7245">
      <formula>ISERROR(MATCH(C1209,ServiceList,0))</formula>
    </cfRule>
    <cfRule type="expression" dxfId="4748" priority="7246">
      <formula>NOT(ISERROR(MATCH(C1209,ServiceList,0)))</formula>
    </cfRule>
  </conditionalFormatting>
  <conditionalFormatting sqref="F1209">
    <cfRule type="expression" dxfId="4747" priority="7247">
      <formula>ISERROR(MATCH(F1209,AssessmentTypeList,0))</formula>
    </cfRule>
    <cfRule type="expression" dxfId="4746" priority="7248">
      <formula>NOT(ISERROR(MATCH(F1209,AssessmentTypeList,0)))</formula>
    </cfRule>
  </conditionalFormatting>
  <conditionalFormatting sqref="A1210">
    <cfRule type="expression" dxfId="4745" priority="7249">
      <formula>ISERROR(MATCH(A1210,ClientList,0))</formula>
    </cfRule>
    <cfRule type="expression" dxfId="4744" priority="7250">
      <formula>NOT(ISERROR(MATCH(A1210,ClientList,0)))</formula>
    </cfRule>
  </conditionalFormatting>
  <conditionalFormatting sqref="C1210">
    <cfRule type="expression" dxfId="4743" priority="7251">
      <formula>ISERROR(MATCH(C1210,ServiceList,0))</formula>
    </cfRule>
    <cfRule type="expression" dxfId="4742" priority="7252">
      <formula>NOT(ISERROR(MATCH(C1210,ServiceList,0)))</formula>
    </cfRule>
  </conditionalFormatting>
  <conditionalFormatting sqref="F1210">
    <cfRule type="expression" dxfId="4741" priority="7253">
      <formula>ISERROR(MATCH(F1210,AssessmentTypeList,0))</formula>
    </cfRule>
    <cfRule type="expression" dxfId="4740" priority="7254">
      <formula>NOT(ISERROR(MATCH(F1210,AssessmentTypeList,0)))</formula>
    </cfRule>
  </conditionalFormatting>
  <conditionalFormatting sqref="A1211">
    <cfRule type="expression" dxfId="4739" priority="7255">
      <formula>ISERROR(MATCH(A1211,ClientList,0))</formula>
    </cfRule>
    <cfRule type="expression" dxfId="4738" priority="7256">
      <formula>NOT(ISERROR(MATCH(A1211,ClientList,0)))</formula>
    </cfRule>
  </conditionalFormatting>
  <conditionalFormatting sqref="C1211">
    <cfRule type="expression" dxfId="4737" priority="7257">
      <formula>ISERROR(MATCH(C1211,ServiceList,0))</formula>
    </cfRule>
    <cfRule type="expression" dxfId="4736" priority="7258">
      <formula>NOT(ISERROR(MATCH(C1211,ServiceList,0)))</formula>
    </cfRule>
  </conditionalFormatting>
  <conditionalFormatting sqref="F1211">
    <cfRule type="expression" dxfId="4735" priority="7259">
      <formula>ISERROR(MATCH(F1211,AssessmentTypeList,0))</formula>
    </cfRule>
    <cfRule type="expression" dxfId="4734" priority="7260">
      <formula>NOT(ISERROR(MATCH(F1211,AssessmentTypeList,0)))</formula>
    </cfRule>
  </conditionalFormatting>
  <conditionalFormatting sqref="A1212">
    <cfRule type="expression" dxfId="4733" priority="7261">
      <formula>ISERROR(MATCH(A1212,ClientList,0))</formula>
    </cfRule>
    <cfRule type="expression" dxfId="4732" priority="7262">
      <formula>NOT(ISERROR(MATCH(A1212,ClientList,0)))</formula>
    </cfRule>
  </conditionalFormatting>
  <conditionalFormatting sqref="C1212">
    <cfRule type="expression" dxfId="4731" priority="7263">
      <formula>ISERROR(MATCH(C1212,ServiceList,0))</formula>
    </cfRule>
    <cfRule type="expression" dxfId="4730" priority="7264">
      <formula>NOT(ISERROR(MATCH(C1212,ServiceList,0)))</formula>
    </cfRule>
  </conditionalFormatting>
  <conditionalFormatting sqref="F1212">
    <cfRule type="expression" dxfId="4729" priority="7265">
      <formula>ISERROR(MATCH(F1212,AssessmentTypeList,0))</formula>
    </cfRule>
    <cfRule type="expression" dxfId="4728" priority="7266">
      <formula>NOT(ISERROR(MATCH(F1212,AssessmentTypeList,0)))</formula>
    </cfRule>
  </conditionalFormatting>
  <conditionalFormatting sqref="A1213">
    <cfRule type="expression" dxfId="4727" priority="7267">
      <formula>ISERROR(MATCH(A1213,ClientList,0))</formula>
    </cfRule>
    <cfRule type="expression" dxfId="4726" priority="7268">
      <formula>NOT(ISERROR(MATCH(A1213,ClientList,0)))</formula>
    </cfRule>
  </conditionalFormatting>
  <conditionalFormatting sqref="C1213">
    <cfRule type="expression" dxfId="4725" priority="7269">
      <formula>ISERROR(MATCH(C1213,ServiceList,0))</formula>
    </cfRule>
    <cfRule type="expression" dxfId="4724" priority="7270">
      <formula>NOT(ISERROR(MATCH(C1213,ServiceList,0)))</formula>
    </cfRule>
  </conditionalFormatting>
  <conditionalFormatting sqref="F1213">
    <cfRule type="expression" dxfId="4723" priority="7271">
      <formula>ISERROR(MATCH(F1213,AssessmentTypeList,0))</formula>
    </cfRule>
    <cfRule type="expression" dxfId="4722" priority="7272">
      <formula>NOT(ISERROR(MATCH(F1213,AssessmentTypeList,0)))</formula>
    </cfRule>
  </conditionalFormatting>
  <conditionalFormatting sqref="A1214">
    <cfRule type="expression" dxfId="4721" priority="7273">
      <formula>ISERROR(MATCH(A1214,ClientList,0))</formula>
    </cfRule>
    <cfRule type="expression" dxfId="4720" priority="7274">
      <formula>NOT(ISERROR(MATCH(A1214,ClientList,0)))</formula>
    </cfRule>
  </conditionalFormatting>
  <conditionalFormatting sqref="C1214">
    <cfRule type="expression" dxfId="4719" priority="7275">
      <formula>ISERROR(MATCH(C1214,ServiceList,0))</formula>
    </cfRule>
    <cfRule type="expression" dxfId="4718" priority="7276">
      <formula>NOT(ISERROR(MATCH(C1214,ServiceList,0)))</formula>
    </cfRule>
  </conditionalFormatting>
  <conditionalFormatting sqref="F1214">
    <cfRule type="expression" dxfId="4717" priority="7277">
      <formula>ISERROR(MATCH(F1214,AssessmentTypeList,0))</formula>
    </cfRule>
    <cfRule type="expression" dxfId="4716" priority="7278">
      <formula>NOT(ISERROR(MATCH(F1214,AssessmentTypeList,0)))</formula>
    </cfRule>
  </conditionalFormatting>
  <conditionalFormatting sqref="A1215">
    <cfRule type="expression" dxfId="4715" priority="7279">
      <formula>ISERROR(MATCH(A1215,ClientList,0))</formula>
    </cfRule>
    <cfRule type="expression" dxfId="4714" priority="7280">
      <formula>NOT(ISERROR(MATCH(A1215,ClientList,0)))</formula>
    </cfRule>
  </conditionalFormatting>
  <conditionalFormatting sqref="C1215">
    <cfRule type="expression" dxfId="4713" priority="7281">
      <formula>ISERROR(MATCH(C1215,ServiceList,0))</formula>
    </cfRule>
    <cfRule type="expression" dxfId="4712" priority="7282">
      <formula>NOT(ISERROR(MATCH(C1215,ServiceList,0)))</formula>
    </cfRule>
  </conditionalFormatting>
  <conditionalFormatting sqref="F1215">
    <cfRule type="expression" dxfId="4711" priority="7283">
      <formula>ISERROR(MATCH(F1215,AssessmentTypeList,0))</formula>
    </cfRule>
    <cfRule type="expression" dxfId="4710" priority="7284">
      <formula>NOT(ISERROR(MATCH(F1215,AssessmentTypeList,0)))</formula>
    </cfRule>
  </conditionalFormatting>
  <conditionalFormatting sqref="A1216">
    <cfRule type="expression" dxfId="4709" priority="7285">
      <formula>ISERROR(MATCH(A1216,ClientList,0))</formula>
    </cfRule>
    <cfRule type="expression" dxfId="4708" priority="7286">
      <formula>NOT(ISERROR(MATCH(A1216,ClientList,0)))</formula>
    </cfRule>
  </conditionalFormatting>
  <conditionalFormatting sqref="C1216">
    <cfRule type="expression" dxfId="4707" priority="7287">
      <formula>ISERROR(MATCH(C1216,ServiceList,0))</formula>
    </cfRule>
    <cfRule type="expression" dxfId="4706" priority="7288">
      <formula>NOT(ISERROR(MATCH(C1216,ServiceList,0)))</formula>
    </cfRule>
  </conditionalFormatting>
  <conditionalFormatting sqref="F1216">
    <cfRule type="expression" dxfId="4705" priority="7289">
      <formula>ISERROR(MATCH(F1216,AssessmentTypeList,0))</formula>
    </cfRule>
    <cfRule type="expression" dxfId="4704" priority="7290">
      <formula>NOT(ISERROR(MATCH(F1216,AssessmentTypeList,0)))</formula>
    </cfRule>
  </conditionalFormatting>
  <conditionalFormatting sqref="A1217">
    <cfRule type="expression" dxfId="4703" priority="7291">
      <formula>ISERROR(MATCH(A1217,ClientList,0))</formula>
    </cfRule>
    <cfRule type="expression" dxfId="4702" priority="7292">
      <formula>NOT(ISERROR(MATCH(A1217,ClientList,0)))</formula>
    </cfRule>
  </conditionalFormatting>
  <conditionalFormatting sqref="C1217">
    <cfRule type="expression" dxfId="4701" priority="7293">
      <formula>ISERROR(MATCH(C1217,ServiceList,0))</formula>
    </cfRule>
    <cfRule type="expression" dxfId="4700" priority="7294">
      <formula>NOT(ISERROR(MATCH(C1217,ServiceList,0)))</formula>
    </cfRule>
  </conditionalFormatting>
  <conditionalFormatting sqref="F1217">
    <cfRule type="expression" dxfId="4699" priority="7295">
      <formula>ISERROR(MATCH(F1217,AssessmentTypeList,0))</formula>
    </cfRule>
    <cfRule type="expression" dxfId="4698" priority="7296">
      <formula>NOT(ISERROR(MATCH(F1217,AssessmentTypeList,0)))</formula>
    </cfRule>
  </conditionalFormatting>
  <conditionalFormatting sqref="A1218">
    <cfRule type="expression" dxfId="4697" priority="7297">
      <formula>ISERROR(MATCH(A1218,ClientList,0))</formula>
    </cfRule>
    <cfRule type="expression" dxfId="4696" priority="7298">
      <formula>NOT(ISERROR(MATCH(A1218,ClientList,0)))</formula>
    </cfRule>
  </conditionalFormatting>
  <conditionalFormatting sqref="C1218">
    <cfRule type="expression" dxfId="4695" priority="7299">
      <formula>ISERROR(MATCH(C1218,ServiceList,0))</formula>
    </cfRule>
    <cfRule type="expression" dxfId="4694" priority="7300">
      <formula>NOT(ISERROR(MATCH(C1218,ServiceList,0)))</formula>
    </cfRule>
  </conditionalFormatting>
  <conditionalFormatting sqref="F1218">
    <cfRule type="expression" dxfId="4693" priority="7301">
      <formula>ISERROR(MATCH(F1218,AssessmentTypeList,0))</formula>
    </cfRule>
    <cfRule type="expression" dxfId="4692" priority="7302">
      <formula>NOT(ISERROR(MATCH(F1218,AssessmentTypeList,0)))</formula>
    </cfRule>
  </conditionalFormatting>
  <conditionalFormatting sqref="A1219">
    <cfRule type="expression" dxfId="4691" priority="7303">
      <formula>ISERROR(MATCH(A1219,ClientList,0))</formula>
    </cfRule>
    <cfRule type="expression" dxfId="4690" priority="7304">
      <formula>NOT(ISERROR(MATCH(A1219,ClientList,0)))</formula>
    </cfRule>
  </conditionalFormatting>
  <conditionalFormatting sqref="C1219">
    <cfRule type="expression" dxfId="4689" priority="7305">
      <formula>ISERROR(MATCH(C1219,ServiceList,0))</formula>
    </cfRule>
    <cfRule type="expression" dxfId="4688" priority="7306">
      <formula>NOT(ISERROR(MATCH(C1219,ServiceList,0)))</formula>
    </cfRule>
  </conditionalFormatting>
  <conditionalFormatting sqref="F1219">
    <cfRule type="expression" dxfId="4687" priority="7307">
      <formula>ISERROR(MATCH(F1219,AssessmentTypeList,0))</formula>
    </cfRule>
    <cfRule type="expression" dxfId="4686" priority="7308">
      <formula>NOT(ISERROR(MATCH(F1219,AssessmentTypeList,0)))</formula>
    </cfRule>
  </conditionalFormatting>
  <conditionalFormatting sqref="A1220">
    <cfRule type="expression" dxfId="4685" priority="7309">
      <formula>ISERROR(MATCH(A1220,ClientList,0))</formula>
    </cfRule>
    <cfRule type="expression" dxfId="4684" priority="7310">
      <formula>NOT(ISERROR(MATCH(A1220,ClientList,0)))</formula>
    </cfRule>
  </conditionalFormatting>
  <conditionalFormatting sqref="C1220">
    <cfRule type="expression" dxfId="4683" priority="7311">
      <formula>ISERROR(MATCH(C1220,ServiceList,0))</formula>
    </cfRule>
    <cfRule type="expression" dxfId="4682" priority="7312">
      <formula>NOT(ISERROR(MATCH(C1220,ServiceList,0)))</formula>
    </cfRule>
  </conditionalFormatting>
  <conditionalFormatting sqref="F1220">
    <cfRule type="expression" dxfId="4681" priority="7313">
      <formula>ISERROR(MATCH(F1220,AssessmentTypeList,0))</formula>
    </cfRule>
    <cfRule type="expression" dxfId="4680" priority="7314">
      <formula>NOT(ISERROR(MATCH(F1220,AssessmentTypeList,0)))</formula>
    </cfRule>
  </conditionalFormatting>
  <conditionalFormatting sqref="A1221">
    <cfRule type="expression" dxfId="4679" priority="7315">
      <formula>ISERROR(MATCH(A1221,ClientList,0))</formula>
    </cfRule>
    <cfRule type="expression" dxfId="4678" priority="7316">
      <formula>NOT(ISERROR(MATCH(A1221,ClientList,0)))</formula>
    </cfRule>
  </conditionalFormatting>
  <conditionalFormatting sqref="C1221">
    <cfRule type="expression" dxfId="4677" priority="7317">
      <formula>ISERROR(MATCH(C1221,ServiceList,0))</formula>
    </cfRule>
    <cfRule type="expression" dxfId="4676" priority="7318">
      <formula>NOT(ISERROR(MATCH(C1221,ServiceList,0)))</formula>
    </cfRule>
  </conditionalFormatting>
  <conditionalFormatting sqref="F1221">
    <cfRule type="expression" dxfId="4675" priority="7319">
      <formula>ISERROR(MATCH(F1221,AssessmentTypeList,0))</formula>
    </cfRule>
    <cfRule type="expression" dxfId="4674" priority="7320">
      <formula>NOT(ISERROR(MATCH(F1221,AssessmentTypeList,0)))</formula>
    </cfRule>
  </conditionalFormatting>
  <conditionalFormatting sqref="A1222">
    <cfRule type="expression" dxfId="4673" priority="7321">
      <formula>ISERROR(MATCH(A1222,ClientList,0))</formula>
    </cfRule>
    <cfRule type="expression" dxfId="4672" priority="7322">
      <formula>NOT(ISERROR(MATCH(A1222,ClientList,0)))</formula>
    </cfRule>
  </conditionalFormatting>
  <conditionalFormatting sqref="C1222">
    <cfRule type="expression" dxfId="4671" priority="7323">
      <formula>ISERROR(MATCH(C1222,ServiceList,0))</formula>
    </cfRule>
    <cfRule type="expression" dxfId="4670" priority="7324">
      <formula>NOT(ISERROR(MATCH(C1222,ServiceList,0)))</formula>
    </cfRule>
  </conditionalFormatting>
  <conditionalFormatting sqref="F1222">
    <cfRule type="expression" dxfId="4669" priority="7325">
      <formula>ISERROR(MATCH(F1222,AssessmentTypeList,0))</formula>
    </cfRule>
    <cfRule type="expression" dxfId="4668" priority="7326">
      <formula>NOT(ISERROR(MATCH(F1222,AssessmentTypeList,0)))</formula>
    </cfRule>
  </conditionalFormatting>
  <conditionalFormatting sqref="A1223">
    <cfRule type="expression" dxfId="4667" priority="7327">
      <formula>ISERROR(MATCH(A1223,ClientList,0))</formula>
    </cfRule>
    <cfRule type="expression" dxfId="4666" priority="7328">
      <formula>NOT(ISERROR(MATCH(A1223,ClientList,0)))</formula>
    </cfRule>
  </conditionalFormatting>
  <conditionalFormatting sqref="C1223">
    <cfRule type="expression" dxfId="4665" priority="7329">
      <formula>ISERROR(MATCH(C1223,ServiceList,0))</formula>
    </cfRule>
    <cfRule type="expression" dxfId="4664" priority="7330">
      <formula>NOT(ISERROR(MATCH(C1223,ServiceList,0)))</formula>
    </cfRule>
  </conditionalFormatting>
  <conditionalFormatting sqref="F1223">
    <cfRule type="expression" dxfId="4663" priority="7331">
      <formula>ISERROR(MATCH(F1223,AssessmentTypeList,0))</formula>
    </cfRule>
    <cfRule type="expression" dxfId="4662" priority="7332">
      <formula>NOT(ISERROR(MATCH(F1223,AssessmentTypeList,0)))</formula>
    </cfRule>
  </conditionalFormatting>
  <conditionalFormatting sqref="A1224">
    <cfRule type="expression" dxfId="4661" priority="7333">
      <formula>ISERROR(MATCH(A1224,ClientList,0))</formula>
    </cfRule>
    <cfRule type="expression" dxfId="4660" priority="7334">
      <formula>NOT(ISERROR(MATCH(A1224,ClientList,0)))</formula>
    </cfRule>
  </conditionalFormatting>
  <conditionalFormatting sqref="C1224">
    <cfRule type="expression" dxfId="4659" priority="7335">
      <formula>ISERROR(MATCH(C1224,ServiceList,0))</formula>
    </cfRule>
    <cfRule type="expression" dxfId="4658" priority="7336">
      <formula>NOT(ISERROR(MATCH(C1224,ServiceList,0)))</formula>
    </cfRule>
  </conditionalFormatting>
  <conditionalFormatting sqref="F1224">
    <cfRule type="expression" dxfId="4657" priority="7337">
      <formula>ISERROR(MATCH(F1224,AssessmentTypeList,0))</formula>
    </cfRule>
    <cfRule type="expression" dxfId="4656" priority="7338">
      <formula>NOT(ISERROR(MATCH(F1224,AssessmentTypeList,0)))</formula>
    </cfRule>
  </conditionalFormatting>
  <conditionalFormatting sqref="A1225">
    <cfRule type="expression" dxfId="4655" priority="7339">
      <formula>ISERROR(MATCH(A1225,ClientList,0))</formula>
    </cfRule>
    <cfRule type="expression" dxfId="4654" priority="7340">
      <formula>NOT(ISERROR(MATCH(A1225,ClientList,0)))</formula>
    </cfRule>
  </conditionalFormatting>
  <conditionalFormatting sqref="C1225">
    <cfRule type="expression" dxfId="4653" priority="7341">
      <formula>ISERROR(MATCH(C1225,ServiceList,0))</formula>
    </cfRule>
    <cfRule type="expression" dxfId="4652" priority="7342">
      <formula>NOT(ISERROR(MATCH(C1225,ServiceList,0)))</formula>
    </cfRule>
  </conditionalFormatting>
  <conditionalFormatting sqref="F1225">
    <cfRule type="expression" dxfId="4651" priority="7343">
      <formula>ISERROR(MATCH(F1225,AssessmentTypeList,0))</formula>
    </cfRule>
    <cfRule type="expression" dxfId="4650" priority="7344">
      <formula>NOT(ISERROR(MATCH(F1225,AssessmentTypeList,0)))</formula>
    </cfRule>
  </conditionalFormatting>
  <conditionalFormatting sqref="A1226">
    <cfRule type="expression" dxfId="4649" priority="7345">
      <formula>ISERROR(MATCH(A1226,ClientList,0))</formula>
    </cfRule>
    <cfRule type="expression" dxfId="4648" priority="7346">
      <formula>NOT(ISERROR(MATCH(A1226,ClientList,0)))</formula>
    </cfRule>
  </conditionalFormatting>
  <conditionalFormatting sqref="C1226">
    <cfRule type="expression" dxfId="4647" priority="7347">
      <formula>ISERROR(MATCH(C1226,ServiceList,0))</formula>
    </cfRule>
    <cfRule type="expression" dxfId="4646" priority="7348">
      <formula>NOT(ISERROR(MATCH(C1226,ServiceList,0)))</formula>
    </cfRule>
  </conditionalFormatting>
  <conditionalFormatting sqref="F1226">
    <cfRule type="expression" dxfId="4645" priority="7349">
      <formula>ISERROR(MATCH(F1226,AssessmentTypeList,0))</formula>
    </cfRule>
    <cfRule type="expression" dxfId="4644" priority="7350">
      <formula>NOT(ISERROR(MATCH(F1226,AssessmentTypeList,0)))</formula>
    </cfRule>
  </conditionalFormatting>
  <conditionalFormatting sqref="A1227">
    <cfRule type="expression" dxfId="4643" priority="7351">
      <formula>ISERROR(MATCH(A1227,ClientList,0))</formula>
    </cfRule>
    <cfRule type="expression" dxfId="4642" priority="7352">
      <formula>NOT(ISERROR(MATCH(A1227,ClientList,0)))</formula>
    </cfRule>
  </conditionalFormatting>
  <conditionalFormatting sqref="C1227">
    <cfRule type="expression" dxfId="4641" priority="7353">
      <formula>ISERROR(MATCH(C1227,ServiceList,0))</formula>
    </cfRule>
    <cfRule type="expression" dxfId="4640" priority="7354">
      <formula>NOT(ISERROR(MATCH(C1227,ServiceList,0)))</formula>
    </cfRule>
  </conditionalFormatting>
  <conditionalFormatting sqref="F1227">
    <cfRule type="expression" dxfId="4639" priority="7355">
      <formula>ISERROR(MATCH(F1227,AssessmentTypeList,0))</formula>
    </cfRule>
    <cfRule type="expression" dxfId="4638" priority="7356">
      <formula>NOT(ISERROR(MATCH(F1227,AssessmentTypeList,0)))</formula>
    </cfRule>
  </conditionalFormatting>
  <conditionalFormatting sqref="A1228">
    <cfRule type="expression" dxfId="4637" priority="7357">
      <formula>ISERROR(MATCH(A1228,ClientList,0))</formula>
    </cfRule>
    <cfRule type="expression" dxfId="4636" priority="7358">
      <formula>NOT(ISERROR(MATCH(A1228,ClientList,0)))</formula>
    </cfRule>
  </conditionalFormatting>
  <conditionalFormatting sqref="C1228">
    <cfRule type="expression" dxfId="4635" priority="7359">
      <formula>ISERROR(MATCH(C1228,ServiceList,0))</formula>
    </cfRule>
    <cfRule type="expression" dxfId="4634" priority="7360">
      <formula>NOT(ISERROR(MATCH(C1228,ServiceList,0)))</formula>
    </cfRule>
  </conditionalFormatting>
  <conditionalFormatting sqref="F1228">
    <cfRule type="expression" dxfId="4633" priority="7361">
      <formula>ISERROR(MATCH(F1228,AssessmentTypeList,0))</formula>
    </cfRule>
    <cfRule type="expression" dxfId="4632" priority="7362">
      <formula>NOT(ISERROR(MATCH(F1228,AssessmentTypeList,0)))</formula>
    </cfRule>
  </conditionalFormatting>
  <conditionalFormatting sqref="A1229">
    <cfRule type="expression" dxfId="4631" priority="7363">
      <formula>ISERROR(MATCH(A1229,ClientList,0))</formula>
    </cfRule>
    <cfRule type="expression" dxfId="4630" priority="7364">
      <formula>NOT(ISERROR(MATCH(A1229,ClientList,0)))</formula>
    </cfRule>
  </conditionalFormatting>
  <conditionalFormatting sqref="C1229">
    <cfRule type="expression" dxfId="4629" priority="7365">
      <formula>ISERROR(MATCH(C1229,ServiceList,0))</formula>
    </cfRule>
    <cfRule type="expression" dxfId="4628" priority="7366">
      <formula>NOT(ISERROR(MATCH(C1229,ServiceList,0)))</formula>
    </cfRule>
  </conditionalFormatting>
  <conditionalFormatting sqref="F1229">
    <cfRule type="expression" dxfId="4627" priority="7367">
      <formula>ISERROR(MATCH(F1229,AssessmentTypeList,0))</formula>
    </cfRule>
    <cfRule type="expression" dxfId="4626" priority="7368">
      <formula>NOT(ISERROR(MATCH(F1229,AssessmentTypeList,0)))</formula>
    </cfRule>
  </conditionalFormatting>
  <conditionalFormatting sqref="A1230">
    <cfRule type="expression" dxfId="4625" priority="7369">
      <formula>ISERROR(MATCH(A1230,ClientList,0))</formula>
    </cfRule>
    <cfRule type="expression" dxfId="4624" priority="7370">
      <formula>NOT(ISERROR(MATCH(A1230,ClientList,0)))</formula>
    </cfRule>
  </conditionalFormatting>
  <conditionalFormatting sqref="C1230">
    <cfRule type="expression" dxfId="4623" priority="7371">
      <formula>ISERROR(MATCH(C1230,ServiceList,0))</formula>
    </cfRule>
    <cfRule type="expression" dxfId="4622" priority="7372">
      <formula>NOT(ISERROR(MATCH(C1230,ServiceList,0)))</formula>
    </cfRule>
  </conditionalFormatting>
  <conditionalFormatting sqref="F1230">
    <cfRule type="expression" dxfId="4621" priority="7373">
      <formula>ISERROR(MATCH(F1230,AssessmentTypeList,0))</formula>
    </cfRule>
    <cfRule type="expression" dxfId="4620" priority="7374">
      <formula>NOT(ISERROR(MATCH(F1230,AssessmentTypeList,0)))</formula>
    </cfRule>
  </conditionalFormatting>
  <conditionalFormatting sqref="A1231">
    <cfRule type="expression" dxfId="4619" priority="7375">
      <formula>ISERROR(MATCH(A1231,ClientList,0))</formula>
    </cfRule>
    <cfRule type="expression" dxfId="4618" priority="7376">
      <formula>NOT(ISERROR(MATCH(A1231,ClientList,0)))</formula>
    </cfRule>
  </conditionalFormatting>
  <conditionalFormatting sqref="C1231">
    <cfRule type="expression" dxfId="4617" priority="7377">
      <formula>ISERROR(MATCH(C1231,ServiceList,0))</formula>
    </cfRule>
    <cfRule type="expression" dxfId="4616" priority="7378">
      <formula>NOT(ISERROR(MATCH(C1231,ServiceList,0)))</formula>
    </cfRule>
  </conditionalFormatting>
  <conditionalFormatting sqref="F1231">
    <cfRule type="expression" dxfId="4615" priority="7379">
      <formula>ISERROR(MATCH(F1231,AssessmentTypeList,0))</formula>
    </cfRule>
    <cfRule type="expression" dxfId="4614" priority="7380">
      <formula>NOT(ISERROR(MATCH(F1231,AssessmentTypeList,0)))</formula>
    </cfRule>
  </conditionalFormatting>
  <conditionalFormatting sqref="A1232">
    <cfRule type="expression" dxfId="4613" priority="7381">
      <formula>ISERROR(MATCH(A1232,ClientList,0))</formula>
    </cfRule>
    <cfRule type="expression" dxfId="4612" priority="7382">
      <formula>NOT(ISERROR(MATCH(A1232,ClientList,0)))</formula>
    </cfRule>
  </conditionalFormatting>
  <conditionalFormatting sqref="C1232">
    <cfRule type="expression" dxfId="4611" priority="7383">
      <formula>ISERROR(MATCH(C1232,ServiceList,0))</formula>
    </cfRule>
    <cfRule type="expression" dxfId="4610" priority="7384">
      <formula>NOT(ISERROR(MATCH(C1232,ServiceList,0)))</formula>
    </cfRule>
  </conditionalFormatting>
  <conditionalFormatting sqref="F1232">
    <cfRule type="expression" dxfId="4609" priority="7385">
      <formula>ISERROR(MATCH(F1232,AssessmentTypeList,0))</formula>
    </cfRule>
    <cfRule type="expression" dxfId="4608" priority="7386">
      <formula>NOT(ISERROR(MATCH(F1232,AssessmentTypeList,0)))</formula>
    </cfRule>
  </conditionalFormatting>
  <conditionalFormatting sqref="A1233">
    <cfRule type="expression" dxfId="4607" priority="7387">
      <formula>ISERROR(MATCH(A1233,ClientList,0))</formula>
    </cfRule>
    <cfRule type="expression" dxfId="4606" priority="7388">
      <formula>NOT(ISERROR(MATCH(A1233,ClientList,0)))</formula>
    </cfRule>
  </conditionalFormatting>
  <conditionalFormatting sqref="C1233">
    <cfRule type="expression" dxfId="4605" priority="7389">
      <formula>ISERROR(MATCH(C1233,ServiceList,0))</formula>
    </cfRule>
    <cfRule type="expression" dxfId="4604" priority="7390">
      <formula>NOT(ISERROR(MATCH(C1233,ServiceList,0)))</formula>
    </cfRule>
  </conditionalFormatting>
  <conditionalFormatting sqref="F1233">
    <cfRule type="expression" dxfId="4603" priority="7391">
      <formula>ISERROR(MATCH(F1233,AssessmentTypeList,0))</formula>
    </cfRule>
    <cfRule type="expression" dxfId="4602" priority="7392">
      <formula>NOT(ISERROR(MATCH(F1233,AssessmentTypeList,0)))</formula>
    </cfRule>
  </conditionalFormatting>
  <conditionalFormatting sqref="A1234">
    <cfRule type="expression" dxfId="4601" priority="7393">
      <formula>ISERROR(MATCH(A1234,ClientList,0))</formula>
    </cfRule>
    <cfRule type="expression" dxfId="4600" priority="7394">
      <formula>NOT(ISERROR(MATCH(A1234,ClientList,0)))</formula>
    </cfRule>
  </conditionalFormatting>
  <conditionalFormatting sqref="C1234">
    <cfRule type="expression" dxfId="4599" priority="7395">
      <formula>ISERROR(MATCH(C1234,ServiceList,0))</formula>
    </cfRule>
    <cfRule type="expression" dxfId="4598" priority="7396">
      <formula>NOT(ISERROR(MATCH(C1234,ServiceList,0)))</formula>
    </cfRule>
  </conditionalFormatting>
  <conditionalFormatting sqref="F1234">
    <cfRule type="expression" dxfId="4597" priority="7397">
      <formula>ISERROR(MATCH(F1234,AssessmentTypeList,0))</formula>
    </cfRule>
    <cfRule type="expression" dxfId="4596" priority="7398">
      <formula>NOT(ISERROR(MATCH(F1234,AssessmentTypeList,0)))</formula>
    </cfRule>
  </conditionalFormatting>
  <conditionalFormatting sqref="A1235">
    <cfRule type="expression" dxfId="4595" priority="7399">
      <formula>ISERROR(MATCH(A1235,ClientList,0))</formula>
    </cfRule>
    <cfRule type="expression" dxfId="4594" priority="7400">
      <formula>NOT(ISERROR(MATCH(A1235,ClientList,0)))</formula>
    </cfRule>
  </conditionalFormatting>
  <conditionalFormatting sqref="C1235">
    <cfRule type="expression" dxfId="4593" priority="7401">
      <formula>ISERROR(MATCH(C1235,ServiceList,0))</formula>
    </cfRule>
    <cfRule type="expression" dxfId="4592" priority="7402">
      <formula>NOT(ISERROR(MATCH(C1235,ServiceList,0)))</formula>
    </cfRule>
  </conditionalFormatting>
  <conditionalFormatting sqref="F1235">
    <cfRule type="expression" dxfId="4591" priority="7403">
      <formula>ISERROR(MATCH(F1235,AssessmentTypeList,0))</formula>
    </cfRule>
    <cfRule type="expression" dxfId="4590" priority="7404">
      <formula>NOT(ISERROR(MATCH(F1235,AssessmentTypeList,0)))</formula>
    </cfRule>
  </conditionalFormatting>
  <conditionalFormatting sqref="A1236">
    <cfRule type="expression" dxfId="4589" priority="7405">
      <formula>ISERROR(MATCH(A1236,ClientList,0))</formula>
    </cfRule>
    <cfRule type="expression" dxfId="4588" priority="7406">
      <formula>NOT(ISERROR(MATCH(A1236,ClientList,0)))</formula>
    </cfRule>
  </conditionalFormatting>
  <conditionalFormatting sqref="C1236">
    <cfRule type="expression" dxfId="4587" priority="7407">
      <formula>ISERROR(MATCH(C1236,ServiceList,0))</formula>
    </cfRule>
    <cfRule type="expression" dxfId="4586" priority="7408">
      <formula>NOT(ISERROR(MATCH(C1236,ServiceList,0)))</formula>
    </cfRule>
  </conditionalFormatting>
  <conditionalFormatting sqref="F1236">
    <cfRule type="expression" dxfId="4585" priority="7409">
      <formula>ISERROR(MATCH(F1236,AssessmentTypeList,0))</formula>
    </cfRule>
    <cfRule type="expression" dxfId="4584" priority="7410">
      <formula>NOT(ISERROR(MATCH(F1236,AssessmentTypeList,0)))</formula>
    </cfRule>
  </conditionalFormatting>
  <conditionalFormatting sqref="A1237">
    <cfRule type="expression" dxfId="4583" priority="7411">
      <formula>ISERROR(MATCH(A1237,ClientList,0))</formula>
    </cfRule>
    <cfRule type="expression" dxfId="4582" priority="7412">
      <formula>NOT(ISERROR(MATCH(A1237,ClientList,0)))</formula>
    </cfRule>
  </conditionalFormatting>
  <conditionalFormatting sqref="C1237">
    <cfRule type="expression" dxfId="4581" priority="7413">
      <formula>ISERROR(MATCH(C1237,ServiceList,0))</formula>
    </cfRule>
    <cfRule type="expression" dxfId="4580" priority="7414">
      <formula>NOT(ISERROR(MATCH(C1237,ServiceList,0)))</formula>
    </cfRule>
  </conditionalFormatting>
  <conditionalFormatting sqref="F1237">
    <cfRule type="expression" dxfId="4579" priority="7415">
      <formula>ISERROR(MATCH(F1237,AssessmentTypeList,0))</formula>
    </cfRule>
    <cfRule type="expression" dxfId="4578" priority="7416">
      <formula>NOT(ISERROR(MATCH(F1237,AssessmentTypeList,0)))</formula>
    </cfRule>
  </conditionalFormatting>
  <conditionalFormatting sqref="A1238">
    <cfRule type="expression" dxfId="4577" priority="7417">
      <formula>ISERROR(MATCH(A1238,ClientList,0))</formula>
    </cfRule>
    <cfRule type="expression" dxfId="4576" priority="7418">
      <formula>NOT(ISERROR(MATCH(A1238,ClientList,0)))</formula>
    </cfRule>
  </conditionalFormatting>
  <conditionalFormatting sqref="C1238">
    <cfRule type="expression" dxfId="4575" priority="7419">
      <formula>ISERROR(MATCH(C1238,ServiceList,0))</formula>
    </cfRule>
    <cfRule type="expression" dxfId="4574" priority="7420">
      <formula>NOT(ISERROR(MATCH(C1238,ServiceList,0)))</formula>
    </cfRule>
  </conditionalFormatting>
  <conditionalFormatting sqref="F1238">
    <cfRule type="expression" dxfId="4573" priority="7421">
      <formula>ISERROR(MATCH(F1238,AssessmentTypeList,0))</formula>
    </cfRule>
    <cfRule type="expression" dxfId="4572" priority="7422">
      <formula>NOT(ISERROR(MATCH(F1238,AssessmentTypeList,0)))</formula>
    </cfRule>
  </conditionalFormatting>
  <conditionalFormatting sqref="A1239">
    <cfRule type="expression" dxfId="4571" priority="7423">
      <formula>ISERROR(MATCH(A1239,ClientList,0))</formula>
    </cfRule>
    <cfRule type="expression" dxfId="4570" priority="7424">
      <formula>NOT(ISERROR(MATCH(A1239,ClientList,0)))</formula>
    </cfRule>
  </conditionalFormatting>
  <conditionalFormatting sqref="C1239">
    <cfRule type="expression" dxfId="4569" priority="7425">
      <formula>ISERROR(MATCH(C1239,ServiceList,0))</formula>
    </cfRule>
    <cfRule type="expression" dxfId="4568" priority="7426">
      <formula>NOT(ISERROR(MATCH(C1239,ServiceList,0)))</formula>
    </cfRule>
  </conditionalFormatting>
  <conditionalFormatting sqref="F1239">
    <cfRule type="expression" dxfId="4567" priority="7427">
      <formula>ISERROR(MATCH(F1239,AssessmentTypeList,0))</formula>
    </cfRule>
    <cfRule type="expression" dxfId="4566" priority="7428">
      <formula>NOT(ISERROR(MATCH(F1239,AssessmentTypeList,0)))</formula>
    </cfRule>
  </conditionalFormatting>
  <conditionalFormatting sqref="A1240">
    <cfRule type="expression" dxfId="4565" priority="7429">
      <formula>ISERROR(MATCH(A1240,ClientList,0))</formula>
    </cfRule>
    <cfRule type="expression" dxfId="4564" priority="7430">
      <formula>NOT(ISERROR(MATCH(A1240,ClientList,0)))</formula>
    </cfRule>
  </conditionalFormatting>
  <conditionalFormatting sqref="C1240">
    <cfRule type="expression" dxfId="4563" priority="7431">
      <formula>ISERROR(MATCH(C1240,ServiceList,0))</formula>
    </cfRule>
    <cfRule type="expression" dxfId="4562" priority="7432">
      <formula>NOT(ISERROR(MATCH(C1240,ServiceList,0)))</formula>
    </cfRule>
  </conditionalFormatting>
  <conditionalFormatting sqref="F1240">
    <cfRule type="expression" dxfId="4561" priority="7433">
      <formula>ISERROR(MATCH(F1240,AssessmentTypeList,0))</formula>
    </cfRule>
    <cfRule type="expression" dxfId="4560" priority="7434">
      <formula>NOT(ISERROR(MATCH(F1240,AssessmentTypeList,0)))</formula>
    </cfRule>
  </conditionalFormatting>
  <conditionalFormatting sqref="A1241">
    <cfRule type="expression" dxfId="4559" priority="7435">
      <formula>ISERROR(MATCH(A1241,ClientList,0))</formula>
    </cfRule>
    <cfRule type="expression" dxfId="4558" priority="7436">
      <formula>NOT(ISERROR(MATCH(A1241,ClientList,0)))</formula>
    </cfRule>
  </conditionalFormatting>
  <conditionalFormatting sqref="C1241">
    <cfRule type="expression" dxfId="4557" priority="7437">
      <formula>ISERROR(MATCH(C1241,ServiceList,0))</formula>
    </cfRule>
    <cfRule type="expression" dxfId="4556" priority="7438">
      <formula>NOT(ISERROR(MATCH(C1241,ServiceList,0)))</formula>
    </cfRule>
  </conditionalFormatting>
  <conditionalFormatting sqref="F1241">
    <cfRule type="expression" dxfId="4555" priority="7439">
      <formula>ISERROR(MATCH(F1241,AssessmentTypeList,0))</formula>
    </cfRule>
    <cfRule type="expression" dxfId="4554" priority="7440">
      <formula>NOT(ISERROR(MATCH(F1241,AssessmentTypeList,0)))</formula>
    </cfRule>
  </conditionalFormatting>
  <conditionalFormatting sqref="A1242">
    <cfRule type="expression" dxfId="4553" priority="7441">
      <formula>ISERROR(MATCH(A1242,ClientList,0))</formula>
    </cfRule>
    <cfRule type="expression" dxfId="4552" priority="7442">
      <formula>NOT(ISERROR(MATCH(A1242,ClientList,0)))</formula>
    </cfRule>
  </conditionalFormatting>
  <conditionalFormatting sqref="C1242">
    <cfRule type="expression" dxfId="4551" priority="7443">
      <formula>ISERROR(MATCH(C1242,ServiceList,0))</formula>
    </cfRule>
    <cfRule type="expression" dxfId="4550" priority="7444">
      <formula>NOT(ISERROR(MATCH(C1242,ServiceList,0)))</formula>
    </cfRule>
  </conditionalFormatting>
  <conditionalFormatting sqref="F1242">
    <cfRule type="expression" dxfId="4549" priority="7445">
      <formula>ISERROR(MATCH(F1242,AssessmentTypeList,0))</formula>
    </cfRule>
    <cfRule type="expression" dxfId="4548" priority="7446">
      <formula>NOT(ISERROR(MATCH(F1242,AssessmentTypeList,0)))</formula>
    </cfRule>
  </conditionalFormatting>
  <conditionalFormatting sqref="A1243">
    <cfRule type="expression" dxfId="4547" priority="7447">
      <formula>ISERROR(MATCH(A1243,ClientList,0))</formula>
    </cfRule>
    <cfRule type="expression" dxfId="4546" priority="7448">
      <formula>NOT(ISERROR(MATCH(A1243,ClientList,0)))</formula>
    </cfRule>
  </conditionalFormatting>
  <conditionalFormatting sqref="C1243">
    <cfRule type="expression" dxfId="4545" priority="7449">
      <formula>ISERROR(MATCH(C1243,ServiceList,0))</formula>
    </cfRule>
    <cfRule type="expression" dxfId="4544" priority="7450">
      <formula>NOT(ISERROR(MATCH(C1243,ServiceList,0)))</formula>
    </cfRule>
  </conditionalFormatting>
  <conditionalFormatting sqref="F1243">
    <cfRule type="expression" dxfId="4543" priority="7451">
      <formula>ISERROR(MATCH(F1243,AssessmentTypeList,0))</formula>
    </cfRule>
    <cfRule type="expression" dxfId="4542" priority="7452">
      <formula>NOT(ISERROR(MATCH(F1243,AssessmentTypeList,0)))</formula>
    </cfRule>
  </conditionalFormatting>
  <conditionalFormatting sqref="A1244">
    <cfRule type="expression" dxfId="4541" priority="7453">
      <formula>ISERROR(MATCH(A1244,ClientList,0))</formula>
    </cfRule>
    <cfRule type="expression" dxfId="4540" priority="7454">
      <formula>NOT(ISERROR(MATCH(A1244,ClientList,0)))</formula>
    </cfRule>
  </conditionalFormatting>
  <conditionalFormatting sqref="C1244">
    <cfRule type="expression" dxfId="4539" priority="7455">
      <formula>ISERROR(MATCH(C1244,ServiceList,0))</formula>
    </cfRule>
    <cfRule type="expression" dxfId="4538" priority="7456">
      <formula>NOT(ISERROR(MATCH(C1244,ServiceList,0)))</formula>
    </cfRule>
  </conditionalFormatting>
  <conditionalFormatting sqref="F1244">
    <cfRule type="expression" dxfId="4537" priority="7457">
      <formula>ISERROR(MATCH(F1244,AssessmentTypeList,0))</formula>
    </cfRule>
    <cfRule type="expression" dxfId="4536" priority="7458">
      <formula>NOT(ISERROR(MATCH(F1244,AssessmentTypeList,0)))</formula>
    </cfRule>
  </conditionalFormatting>
  <conditionalFormatting sqref="A1245">
    <cfRule type="expression" dxfId="4535" priority="7459">
      <formula>ISERROR(MATCH(A1245,ClientList,0))</formula>
    </cfRule>
    <cfRule type="expression" dxfId="4534" priority="7460">
      <formula>NOT(ISERROR(MATCH(A1245,ClientList,0)))</formula>
    </cfRule>
  </conditionalFormatting>
  <conditionalFormatting sqref="C1245">
    <cfRule type="expression" dxfId="4533" priority="7461">
      <formula>ISERROR(MATCH(C1245,ServiceList,0))</formula>
    </cfRule>
    <cfRule type="expression" dxfId="4532" priority="7462">
      <formula>NOT(ISERROR(MATCH(C1245,ServiceList,0)))</formula>
    </cfRule>
  </conditionalFormatting>
  <conditionalFormatting sqref="F1245">
    <cfRule type="expression" dxfId="4531" priority="7463">
      <formula>ISERROR(MATCH(F1245,AssessmentTypeList,0))</formula>
    </cfRule>
    <cfRule type="expression" dxfId="4530" priority="7464">
      <formula>NOT(ISERROR(MATCH(F1245,AssessmentTypeList,0)))</formula>
    </cfRule>
  </conditionalFormatting>
  <conditionalFormatting sqref="A1246">
    <cfRule type="expression" dxfId="4529" priority="7465">
      <formula>ISERROR(MATCH(A1246,ClientList,0))</formula>
    </cfRule>
    <cfRule type="expression" dxfId="4528" priority="7466">
      <formula>NOT(ISERROR(MATCH(A1246,ClientList,0)))</formula>
    </cfRule>
  </conditionalFormatting>
  <conditionalFormatting sqref="C1246">
    <cfRule type="expression" dxfId="4527" priority="7467">
      <formula>ISERROR(MATCH(C1246,ServiceList,0))</formula>
    </cfRule>
    <cfRule type="expression" dxfId="4526" priority="7468">
      <formula>NOT(ISERROR(MATCH(C1246,ServiceList,0)))</formula>
    </cfRule>
  </conditionalFormatting>
  <conditionalFormatting sqref="F1246">
    <cfRule type="expression" dxfId="4525" priority="7469">
      <formula>ISERROR(MATCH(F1246,AssessmentTypeList,0))</formula>
    </cfRule>
    <cfRule type="expression" dxfId="4524" priority="7470">
      <formula>NOT(ISERROR(MATCH(F1246,AssessmentTypeList,0)))</formula>
    </cfRule>
  </conditionalFormatting>
  <conditionalFormatting sqref="A1247">
    <cfRule type="expression" dxfId="4523" priority="7471">
      <formula>ISERROR(MATCH(A1247,ClientList,0))</formula>
    </cfRule>
    <cfRule type="expression" dxfId="4522" priority="7472">
      <formula>NOT(ISERROR(MATCH(A1247,ClientList,0)))</formula>
    </cfRule>
  </conditionalFormatting>
  <conditionalFormatting sqref="C1247">
    <cfRule type="expression" dxfId="4521" priority="7473">
      <formula>ISERROR(MATCH(C1247,ServiceList,0))</formula>
    </cfRule>
    <cfRule type="expression" dxfId="4520" priority="7474">
      <formula>NOT(ISERROR(MATCH(C1247,ServiceList,0)))</formula>
    </cfRule>
  </conditionalFormatting>
  <conditionalFormatting sqref="F1247">
    <cfRule type="expression" dxfId="4519" priority="7475">
      <formula>ISERROR(MATCH(F1247,AssessmentTypeList,0))</formula>
    </cfRule>
    <cfRule type="expression" dxfId="4518" priority="7476">
      <formula>NOT(ISERROR(MATCH(F1247,AssessmentTypeList,0)))</formula>
    </cfRule>
  </conditionalFormatting>
  <conditionalFormatting sqref="A1248">
    <cfRule type="expression" dxfId="4517" priority="7477">
      <formula>ISERROR(MATCH(A1248,ClientList,0))</formula>
    </cfRule>
    <cfRule type="expression" dxfId="4516" priority="7478">
      <formula>NOT(ISERROR(MATCH(A1248,ClientList,0)))</formula>
    </cfRule>
  </conditionalFormatting>
  <conditionalFormatting sqref="C1248">
    <cfRule type="expression" dxfId="4515" priority="7479">
      <formula>ISERROR(MATCH(C1248,ServiceList,0))</formula>
    </cfRule>
    <cfRule type="expression" dxfId="4514" priority="7480">
      <formula>NOT(ISERROR(MATCH(C1248,ServiceList,0)))</formula>
    </cfRule>
  </conditionalFormatting>
  <conditionalFormatting sqref="F1248">
    <cfRule type="expression" dxfId="4513" priority="7481">
      <formula>ISERROR(MATCH(F1248,AssessmentTypeList,0))</formula>
    </cfRule>
    <cfRule type="expression" dxfId="4512" priority="7482">
      <formula>NOT(ISERROR(MATCH(F1248,AssessmentTypeList,0)))</formula>
    </cfRule>
  </conditionalFormatting>
  <conditionalFormatting sqref="A1249">
    <cfRule type="expression" dxfId="4511" priority="7483">
      <formula>ISERROR(MATCH(A1249,ClientList,0))</formula>
    </cfRule>
    <cfRule type="expression" dxfId="4510" priority="7484">
      <formula>NOT(ISERROR(MATCH(A1249,ClientList,0)))</formula>
    </cfRule>
  </conditionalFormatting>
  <conditionalFormatting sqref="C1249">
    <cfRule type="expression" dxfId="4509" priority="7485">
      <formula>ISERROR(MATCH(C1249,ServiceList,0))</formula>
    </cfRule>
    <cfRule type="expression" dxfId="4508" priority="7486">
      <formula>NOT(ISERROR(MATCH(C1249,ServiceList,0)))</formula>
    </cfRule>
  </conditionalFormatting>
  <conditionalFormatting sqref="F1249">
    <cfRule type="expression" dxfId="4507" priority="7487">
      <formula>ISERROR(MATCH(F1249,AssessmentTypeList,0))</formula>
    </cfRule>
    <cfRule type="expression" dxfId="4506" priority="7488">
      <formula>NOT(ISERROR(MATCH(F1249,AssessmentTypeList,0)))</formula>
    </cfRule>
  </conditionalFormatting>
  <conditionalFormatting sqref="A1250">
    <cfRule type="expression" dxfId="4505" priority="7489">
      <formula>ISERROR(MATCH(A1250,ClientList,0))</formula>
    </cfRule>
    <cfRule type="expression" dxfId="4504" priority="7490">
      <formula>NOT(ISERROR(MATCH(A1250,ClientList,0)))</formula>
    </cfRule>
  </conditionalFormatting>
  <conditionalFormatting sqref="C1250">
    <cfRule type="expression" dxfId="4503" priority="7491">
      <formula>ISERROR(MATCH(C1250,ServiceList,0))</formula>
    </cfRule>
    <cfRule type="expression" dxfId="4502" priority="7492">
      <formula>NOT(ISERROR(MATCH(C1250,ServiceList,0)))</formula>
    </cfRule>
  </conditionalFormatting>
  <conditionalFormatting sqref="F1250">
    <cfRule type="expression" dxfId="4501" priority="7493">
      <formula>ISERROR(MATCH(F1250,AssessmentTypeList,0))</formula>
    </cfRule>
    <cfRule type="expression" dxfId="4500" priority="7494">
      <formula>NOT(ISERROR(MATCH(F1250,AssessmentTypeList,0)))</formula>
    </cfRule>
  </conditionalFormatting>
  <conditionalFormatting sqref="A1251">
    <cfRule type="expression" dxfId="4499" priority="7495">
      <formula>ISERROR(MATCH(A1251,ClientList,0))</formula>
    </cfRule>
    <cfRule type="expression" dxfId="4498" priority="7496">
      <formula>NOT(ISERROR(MATCH(A1251,ClientList,0)))</formula>
    </cfRule>
  </conditionalFormatting>
  <conditionalFormatting sqref="C1251">
    <cfRule type="expression" dxfId="4497" priority="7497">
      <formula>ISERROR(MATCH(C1251,ServiceList,0))</formula>
    </cfRule>
    <cfRule type="expression" dxfId="4496" priority="7498">
      <formula>NOT(ISERROR(MATCH(C1251,ServiceList,0)))</formula>
    </cfRule>
  </conditionalFormatting>
  <conditionalFormatting sqref="F1251">
    <cfRule type="expression" dxfId="4495" priority="7499">
      <formula>ISERROR(MATCH(F1251,AssessmentTypeList,0))</formula>
    </cfRule>
    <cfRule type="expression" dxfId="4494" priority="7500">
      <formula>NOT(ISERROR(MATCH(F1251,AssessmentTypeList,0)))</formula>
    </cfRule>
  </conditionalFormatting>
  <conditionalFormatting sqref="A1252">
    <cfRule type="expression" dxfId="4493" priority="7501">
      <formula>ISERROR(MATCH(A1252,ClientList,0))</formula>
    </cfRule>
    <cfRule type="expression" dxfId="4492" priority="7502">
      <formula>NOT(ISERROR(MATCH(A1252,ClientList,0)))</formula>
    </cfRule>
  </conditionalFormatting>
  <conditionalFormatting sqref="C1252">
    <cfRule type="expression" dxfId="4491" priority="7503">
      <formula>ISERROR(MATCH(C1252,ServiceList,0))</formula>
    </cfRule>
    <cfRule type="expression" dxfId="4490" priority="7504">
      <formula>NOT(ISERROR(MATCH(C1252,ServiceList,0)))</formula>
    </cfRule>
  </conditionalFormatting>
  <conditionalFormatting sqref="F1252">
    <cfRule type="expression" dxfId="4489" priority="7505">
      <formula>ISERROR(MATCH(F1252,AssessmentTypeList,0))</formula>
    </cfRule>
    <cfRule type="expression" dxfId="4488" priority="7506">
      <formula>NOT(ISERROR(MATCH(F1252,AssessmentTypeList,0)))</formula>
    </cfRule>
  </conditionalFormatting>
  <conditionalFormatting sqref="A1253">
    <cfRule type="expression" dxfId="4487" priority="7507">
      <formula>ISERROR(MATCH(A1253,ClientList,0))</formula>
    </cfRule>
    <cfRule type="expression" dxfId="4486" priority="7508">
      <formula>NOT(ISERROR(MATCH(A1253,ClientList,0)))</formula>
    </cfRule>
  </conditionalFormatting>
  <conditionalFormatting sqref="C1253">
    <cfRule type="expression" dxfId="4485" priority="7509">
      <formula>ISERROR(MATCH(C1253,ServiceList,0))</formula>
    </cfRule>
    <cfRule type="expression" dxfId="4484" priority="7510">
      <formula>NOT(ISERROR(MATCH(C1253,ServiceList,0)))</formula>
    </cfRule>
  </conditionalFormatting>
  <conditionalFormatting sqref="F1253">
    <cfRule type="expression" dxfId="4483" priority="7511">
      <formula>ISERROR(MATCH(F1253,AssessmentTypeList,0))</formula>
    </cfRule>
    <cfRule type="expression" dxfId="4482" priority="7512">
      <formula>NOT(ISERROR(MATCH(F1253,AssessmentTypeList,0)))</formula>
    </cfRule>
  </conditionalFormatting>
  <conditionalFormatting sqref="A1254">
    <cfRule type="expression" dxfId="4481" priority="7513">
      <formula>ISERROR(MATCH(A1254,ClientList,0))</formula>
    </cfRule>
    <cfRule type="expression" dxfId="4480" priority="7514">
      <formula>NOT(ISERROR(MATCH(A1254,ClientList,0)))</formula>
    </cfRule>
  </conditionalFormatting>
  <conditionalFormatting sqref="C1254">
    <cfRule type="expression" dxfId="4479" priority="7515">
      <formula>ISERROR(MATCH(C1254,ServiceList,0))</formula>
    </cfRule>
    <cfRule type="expression" dxfId="4478" priority="7516">
      <formula>NOT(ISERROR(MATCH(C1254,ServiceList,0)))</formula>
    </cfRule>
  </conditionalFormatting>
  <conditionalFormatting sqref="F1254">
    <cfRule type="expression" dxfId="4477" priority="7517">
      <formula>ISERROR(MATCH(F1254,AssessmentTypeList,0))</formula>
    </cfRule>
    <cfRule type="expression" dxfId="4476" priority="7518">
      <formula>NOT(ISERROR(MATCH(F1254,AssessmentTypeList,0)))</formula>
    </cfRule>
  </conditionalFormatting>
  <conditionalFormatting sqref="A1255">
    <cfRule type="expression" dxfId="4475" priority="7519">
      <formula>ISERROR(MATCH(A1255,ClientList,0))</formula>
    </cfRule>
    <cfRule type="expression" dxfId="4474" priority="7520">
      <formula>NOT(ISERROR(MATCH(A1255,ClientList,0)))</formula>
    </cfRule>
  </conditionalFormatting>
  <conditionalFormatting sqref="C1255">
    <cfRule type="expression" dxfId="4473" priority="7521">
      <formula>ISERROR(MATCH(C1255,ServiceList,0))</formula>
    </cfRule>
    <cfRule type="expression" dxfId="4472" priority="7522">
      <formula>NOT(ISERROR(MATCH(C1255,ServiceList,0)))</formula>
    </cfRule>
  </conditionalFormatting>
  <conditionalFormatting sqref="F1255">
    <cfRule type="expression" dxfId="4471" priority="7523">
      <formula>ISERROR(MATCH(F1255,AssessmentTypeList,0))</formula>
    </cfRule>
    <cfRule type="expression" dxfId="4470" priority="7524">
      <formula>NOT(ISERROR(MATCH(F1255,AssessmentTypeList,0)))</formula>
    </cfRule>
  </conditionalFormatting>
  <conditionalFormatting sqref="A1256">
    <cfRule type="expression" dxfId="4469" priority="7525">
      <formula>ISERROR(MATCH(A1256,ClientList,0))</formula>
    </cfRule>
    <cfRule type="expression" dxfId="4468" priority="7526">
      <formula>NOT(ISERROR(MATCH(A1256,ClientList,0)))</formula>
    </cfRule>
  </conditionalFormatting>
  <conditionalFormatting sqref="C1256">
    <cfRule type="expression" dxfId="4467" priority="7527">
      <formula>ISERROR(MATCH(C1256,ServiceList,0))</formula>
    </cfRule>
    <cfRule type="expression" dxfId="4466" priority="7528">
      <formula>NOT(ISERROR(MATCH(C1256,ServiceList,0)))</formula>
    </cfRule>
  </conditionalFormatting>
  <conditionalFormatting sqref="F1256">
    <cfRule type="expression" dxfId="4465" priority="7529">
      <formula>ISERROR(MATCH(F1256,AssessmentTypeList,0))</formula>
    </cfRule>
    <cfRule type="expression" dxfId="4464" priority="7530">
      <formula>NOT(ISERROR(MATCH(F1256,AssessmentTypeList,0)))</formula>
    </cfRule>
  </conditionalFormatting>
  <conditionalFormatting sqref="A1257">
    <cfRule type="expression" dxfId="4463" priority="7531">
      <formula>ISERROR(MATCH(A1257,ClientList,0))</formula>
    </cfRule>
    <cfRule type="expression" dxfId="4462" priority="7532">
      <formula>NOT(ISERROR(MATCH(A1257,ClientList,0)))</formula>
    </cfRule>
  </conditionalFormatting>
  <conditionalFormatting sqref="C1257">
    <cfRule type="expression" dxfId="4461" priority="7533">
      <formula>ISERROR(MATCH(C1257,ServiceList,0))</formula>
    </cfRule>
    <cfRule type="expression" dxfId="4460" priority="7534">
      <formula>NOT(ISERROR(MATCH(C1257,ServiceList,0)))</formula>
    </cfRule>
  </conditionalFormatting>
  <conditionalFormatting sqref="F1257">
    <cfRule type="expression" dxfId="4459" priority="7535">
      <formula>ISERROR(MATCH(F1257,AssessmentTypeList,0))</formula>
    </cfRule>
    <cfRule type="expression" dxfId="4458" priority="7536">
      <formula>NOT(ISERROR(MATCH(F1257,AssessmentTypeList,0)))</formula>
    </cfRule>
  </conditionalFormatting>
  <conditionalFormatting sqref="A1258">
    <cfRule type="expression" dxfId="4457" priority="7537">
      <formula>ISERROR(MATCH(A1258,ClientList,0))</formula>
    </cfRule>
    <cfRule type="expression" dxfId="4456" priority="7538">
      <formula>NOT(ISERROR(MATCH(A1258,ClientList,0)))</formula>
    </cfRule>
  </conditionalFormatting>
  <conditionalFormatting sqref="C1258">
    <cfRule type="expression" dxfId="4455" priority="7539">
      <formula>ISERROR(MATCH(C1258,ServiceList,0))</formula>
    </cfRule>
    <cfRule type="expression" dxfId="4454" priority="7540">
      <formula>NOT(ISERROR(MATCH(C1258,ServiceList,0)))</formula>
    </cfRule>
  </conditionalFormatting>
  <conditionalFormatting sqref="F1258">
    <cfRule type="expression" dxfId="4453" priority="7541">
      <formula>ISERROR(MATCH(F1258,AssessmentTypeList,0))</formula>
    </cfRule>
    <cfRule type="expression" dxfId="4452" priority="7542">
      <formula>NOT(ISERROR(MATCH(F1258,AssessmentTypeList,0)))</formula>
    </cfRule>
  </conditionalFormatting>
  <conditionalFormatting sqref="A1259">
    <cfRule type="expression" dxfId="4451" priority="7543">
      <formula>ISERROR(MATCH(A1259,ClientList,0))</formula>
    </cfRule>
    <cfRule type="expression" dxfId="4450" priority="7544">
      <formula>NOT(ISERROR(MATCH(A1259,ClientList,0)))</formula>
    </cfRule>
  </conditionalFormatting>
  <conditionalFormatting sqref="C1259">
    <cfRule type="expression" dxfId="4449" priority="7545">
      <formula>ISERROR(MATCH(C1259,ServiceList,0))</formula>
    </cfRule>
    <cfRule type="expression" dxfId="4448" priority="7546">
      <formula>NOT(ISERROR(MATCH(C1259,ServiceList,0)))</formula>
    </cfRule>
  </conditionalFormatting>
  <conditionalFormatting sqref="F1259">
    <cfRule type="expression" dxfId="4447" priority="7547">
      <formula>ISERROR(MATCH(F1259,AssessmentTypeList,0))</formula>
    </cfRule>
    <cfRule type="expression" dxfId="4446" priority="7548">
      <formula>NOT(ISERROR(MATCH(F1259,AssessmentTypeList,0)))</formula>
    </cfRule>
  </conditionalFormatting>
  <conditionalFormatting sqref="A1260">
    <cfRule type="expression" dxfId="4445" priority="7549">
      <formula>ISERROR(MATCH(A1260,ClientList,0))</formula>
    </cfRule>
    <cfRule type="expression" dxfId="4444" priority="7550">
      <formula>NOT(ISERROR(MATCH(A1260,ClientList,0)))</formula>
    </cfRule>
  </conditionalFormatting>
  <conditionalFormatting sqref="C1260">
    <cfRule type="expression" dxfId="4443" priority="7551">
      <formula>ISERROR(MATCH(C1260,ServiceList,0))</formula>
    </cfRule>
    <cfRule type="expression" dxfId="4442" priority="7552">
      <formula>NOT(ISERROR(MATCH(C1260,ServiceList,0)))</formula>
    </cfRule>
  </conditionalFormatting>
  <conditionalFormatting sqref="F1260">
    <cfRule type="expression" dxfId="4441" priority="7553">
      <formula>ISERROR(MATCH(F1260,AssessmentTypeList,0))</formula>
    </cfRule>
    <cfRule type="expression" dxfId="4440" priority="7554">
      <formula>NOT(ISERROR(MATCH(F1260,AssessmentTypeList,0)))</formula>
    </cfRule>
  </conditionalFormatting>
  <conditionalFormatting sqref="A1261">
    <cfRule type="expression" dxfId="4439" priority="7555">
      <formula>ISERROR(MATCH(A1261,ClientList,0))</formula>
    </cfRule>
    <cfRule type="expression" dxfId="4438" priority="7556">
      <formula>NOT(ISERROR(MATCH(A1261,ClientList,0)))</formula>
    </cfRule>
  </conditionalFormatting>
  <conditionalFormatting sqref="C1261">
    <cfRule type="expression" dxfId="4437" priority="7557">
      <formula>ISERROR(MATCH(C1261,ServiceList,0))</formula>
    </cfRule>
    <cfRule type="expression" dxfId="4436" priority="7558">
      <formula>NOT(ISERROR(MATCH(C1261,ServiceList,0)))</formula>
    </cfRule>
  </conditionalFormatting>
  <conditionalFormatting sqref="F1261">
    <cfRule type="expression" dxfId="4435" priority="7559">
      <formula>ISERROR(MATCH(F1261,AssessmentTypeList,0))</formula>
    </cfRule>
    <cfRule type="expression" dxfId="4434" priority="7560">
      <formula>NOT(ISERROR(MATCH(F1261,AssessmentTypeList,0)))</formula>
    </cfRule>
  </conditionalFormatting>
  <conditionalFormatting sqref="A1262">
    <cfRule type="expression" dxfId="4433" priority="7561">
      <formula>ISERROR(MATCH(A1262,ClientList,0))</formula>
    </cfRule>
    <cfRule type="expression" dxfId="4432" priority="7562">
      <formula>NOT(ISERROR(MATCH(A1262,ClientList,0)))</formula>
    </cfRule>
  </conditionalFormatting>
  <conditionalFormatting sqref="C1262">
    <cfRule type="expression" dxfId="4431" priority="7563">
      <formula>ISERROR(MATCH(C1262,ServiceList,0))</formula>
    </cfRule>
    <cfRule type="expression" dxfId="4430" priority="7564">
      <formula>NOT(ISERROR(MATCH(C1262,ServiceList,0)))</formula>
    </cfRule>
  </conditionalFormatting>
  <conditionalFormatting sqref="F1262">
    <cfRule type="expression" dxfId="4429" priority="7565">
      <formula>ISERROR(MATCH(F1262,AssessmentTypeList,0))</formula>
    </cfRule>
    <cfRule type="expression" dxfId="4428" priority="7566">
      <formula>NOT(ISERROR(MATCH(F1262,AssessmentTypeList,0)))</formula>
    </cfRule>
  </conditionalFormatting>
  <conditionalFormatting sqref="A1263">
    <cfRule type="expression" dxfId="4427" priority="7567">
      <formula>ISERROR(MATCH(A1263,ClientList,0))</formula>
    </cfRule>
    <cfRule type="expression" dxfId="4426" priority="7568">
      <formula>NOT(ISERROR(MATCH(A1263,ClientList,0)))</formula>
    </cfRule>
  </conditionalFormatting>
  <conditionalFormatting sqref="C1263">
    <cfRule type="expression" dxfId="4425" priority="7569">
      <formula>ISERROR(MATCH(C1263,ServiceList,0))</formula>
    </cfRule>
    <cfRule type="expression" dxfId="4424" priority="7570">
      <formula>NOT(ISERROR(MATCH(C1263,ServiceList,0)))</formula>
    </cfRule>
  </conditionalFormatting>
  <conditionalFormatting sqref="F1263">
    <cfRule type="expression" dxfId="4423" priority="7571">
      <formula>ISERROR(MATCH(F1263,AssessmentTypeList,0))</formula>
    </cfRule>
    <cfRule type="expression" dxfId="4422" priority="7572">
      <formula>NOT(ISERROR(MATCH(F1263,AssessmentTypeList,0)))</formula>
    </cfRule>
  </conditionalFormatting>
  <conditionalFormatting sqref="A1264">
    <cfRule type="expression" dxfId="4421" priority="7573">
      <formula>ISERROR(MATCH(A1264,ClientList,0))</formula>
    </cfRule>
    <cfRule type="expression" dxfId="4420" priority="7574">
      <formula>NOT(ISERROR(MATCH(A1264,ClientList,0)))</formula>
    </cfRule>
  </conditionalFormatting>
  <conditionalFormatting sqref="C1264">
    <cfRule type="expression" dxfId="4419" priority="7575">
      <formula>ISERROR(MATCH(C1264,ServiceList,0))</formula>
    </cfRule>
    <cfRule type="expression" dxfId="4418" priority="7576">
      <formula>NOT(ISERROR(MATCH(C1264,ServiceList,0)))</formula>
    </cfRule>
  </conditionalFormatting>
  <conditionalFormatting sqref="F1264">
    <cfRule type="expression" dxfId="4417" priority="7577">
      <formula>ISERROR(MATCH(F1264,AssessmentTypeList,0))</formula>
    </cfRule>
    <cfRule type="expression" dxfId="4416" priority="7578">
      <formula>NOT(ISERROR(MATCH(F1264,AssessmentTypeList,0)))</formula>
    </cfRule>
  </conditionalFormatting>
  <conditionalFormatting sqref="A1265">
    <cfRule type="expression" dxfId="4415" priority="7579">
      <formula>ISERROR(MATCH(A1265,ClientList,0))</formula>
    </cfRule>
    <cfRule type="expression" dxfId="4414" priority="7580">
      <formula>NOT(ISERROR(MATCH(A1265,ClientList,0)))</formula>
    </cfRule>
  </conditionalFormatting>
  <conditionalFormatting sqref="C1265">
    <cfRule type="expression" dxfId="4413" priority="7581">
      <formula>ISERROR(MATCH(C1265,ServiceList,0))</formula>
    </cfRule>
    <cfRule type="expression" dxfId="4412" priority="7582">
      <formula>NOT(ISERROR(MATCH(C1265,ServiceList,0)))</formula>
    </cfRule>
  </conditionalFormatting>
  <conditionalFormatting sqref="F1265">
    <cfRule type="expression" dxfId="4411" priority="7583">
      <formula>ISERROR(MATCH(F1265,AssessmentTypeList,0))</formula>
    </cfRule>
    <cfRule type="expression" dxfId="4410" priority="7584">
      <formula>NOT(ISERROR(MATCH(F1265,AssessmentTypeList,0)))</formula>
    </cfRule>
  </conditionalFormatting>
  <conditionalFormatting sqref="A1266">
    <cfRule type="expression" dxfId="4409" priority="7585">
      <formula>ISERROR(MATCH(A1266,ClientList,0))</formula>
    </cfRule>
    <cfRule type="expression" dxfId="4408" priority="7586">
      <formula>NOT(ISERROR(MATCH(A1266,ClientList,0)))</formula>
    </cfRule>
  </conditionalFormatting>
  <conditionalFormatting sqref="C1266">
    <cfRule type="expression" dxfId="4407" priority="7587">
      <formula>ISERROR(MATCH(C1266,ServiceList,0))</formula>
    </cfRule>
    <cfRule type="expression" dxfId="4406" priority="7588">
      <formula>NOT(ISERROR(MATCH(C1266,ServiceList,0)))</formula>
    </cfRule>
  </conditionalFormatting>
  <conditionalFormatting sqref="F1266">
    <cfRule type="expression" dxfId="4405" priority="7589">
      <formula>ISERROR(MATCH(F1266,AssessmentTypeList,0))</formula>
    </cfRule>
    <cfRule type="expression" dxfId="4404" priority="7590">
      <formula>NOT(ISERROR(MATCH(F1266,AssessmentTypeList,0)))</formula>
    </cfRule>
  </conditionalFormatting>
  <conditionalFormatting sqref="A1267">
    <cfRule type="expression" dxfId="4403" priority="7591">
      <formula>ISERROR(MATCH(A1267,ClientList,0))</formula>
    </cfRule>
    <cfRule type="expression" dxfId="4402" priority="7592">
      <formula>NOT(ISERROR(MATCH(A1267,ClientList,0)))</formula>
    </cfRule>
  </conditionalFormatting>
  <conditionalFormatting sqref="C1267">
    <cfRule type="expression" dxfId="4401" priority="7593">
      <formula>ISERROR(MATCH(C1267,ServiceList,0))</formula>
    </cfRule>
    <cfRule type="expression" dxfId="4400" priority="7594">
      <formula>NOT(ISERROR(MATCH(C1267,ServiceList,0)))</formula>
    </cfRule>
  </conditionalFormatting>
  <conditionalFormatting sqref="F1267">
    <cfRule type="expression" dxfId="4399" priority="7595">
      <formula>ISERROR(MATCH(F1267,AssessmentTypeList,0))</formula>
    </cfRule>
    <cfRule type="expression" dxfId="4398" priority="7596">
      <formula>NOT(ISERROR(MATCH(F1267,AssessmentTypeList,0)))</formula>
    </cfRule>
  </conditionalFormatting>
  <conditionalFormatting sqref="A1268">
    <cfRule type="expression" dxfId="4397" priority="7597">
      <formula>ISERROR(MATCH(A1268,ClientList,0))</formula>
    </cfRule>
    <cfRule type="expression" dxfId="4396" priority="7598">
      <formula>NOT(ISERROR(MATCH(A1268,ClientList,0)))</formula>
    </cfRule>
  </conditionalFormatting>
  <conditionalFormatting sqref="C1268">
    <cfRule type="expression" dxfId="4395" priority="7599">
      <formula>ISERROR(MATCH(C1268,ServiceList,0))</formula>
    </cfRule>
    <cfRule type="expression" dxfId="4394" priority="7600">
      <formula>NOT(ISERROR(MATCH(C1268,ServiceList,0)))</formula>
    </cfRule>
  </conditionalFormatting>
  <conditionalFormatting sqref="F1268">
    <cfRule type="expression" dxfId="4393" priority="7601">
      <formula>ISERROR(MATCH(F1268,AssessmentTypeList,0))</formula>
    </cfRule>
    <cfRule type="expression" dxfId="4392" priority="7602">
      <formula>NOT(ISERROR(MATCH(F1268,AssessmentTypeList,0)))</formula>
    </cfRule>
  </conditionalFormatting>
  <conditionalFormatting sqref="A1269">
    <cfRule type="expression" dxfId="4391" priority="7603">
      <formula>ISERROR(MATCH(A1269,ClientList,0))</formula>
    </cfRule>
    <cfRule type="expression" dxfId="4390" priority="7604">
      <formula>NOT(ISERROR(MATCH(A1269,ClientList,0)))</formula>
    </cfRule>
  </conditionalFormatting>
  <conditionalFormatting sqref="C1269">
    <cfRule type="expression" dxfId="4389" priority="7605">
      <formula>ISERROR(MATCH(C1269,ServiceList,0))</formula>
    </cfRule>
    <cfRule type="expression" dxfId="4388" priority="7606">
      <formula>NOT(ISERROR(MATCH(C1269,ServiceList,0)))</formula>
    </cfRule>
  </conditionalFormatting>
  <conditionalFormatting sqref="F1269">
    <cfRule type="expression" dxfId="4387" priority="7607">
      <formula>ISERROR(MATCH(F1269,AssessmentTypeList,0))</formula>
    </cfRule>
    <cfRule type="expression" dxfId="4386" priority="7608">
      <formula>NOT(ISERROR(MATCH(F1269,AssessmentTypeList,0)))</formula>
    </cfRule>
  </conditionalFormatting>
  <conditionalFormatting sqref="A1270">
    <cfRule type="expression" dxfId="4385" priority="7609">
      <formula>ISERROR(MATCH(A1270,ClientList,0))</formula>
    </cfRule>
    <cfRule type="expression" dxfId="4384" priority="7610">
      <formula>NOT(ISERROR(MATCH(A1270,ClientList,0)))</formula>
    </cfRule>
  </conditionalFormatting>
  <conditionalFormatting sqref="C1270">
    <cfRule type="expression" dxfId="4383" priority="7611">
      <formula>ISERROR(MATCH(C1270,ServiceList,0))</formula>
    </cfRule>
    <cfRule type="expression" dxfId="4382" priority="7612">
      <formula>NOT(ISERROR(MATCH(C1270,ServiceList,0)))</formula>
    </cfRule>
  </conditionalFormatting>
  <conditionalFormatting sqref="F1270">
    <cfRule type="expression" dxfId="4381" priority="7613">
      <formula>ISERROR(MATCH(F1270,AssessmentTypeList,0))</formula>
    </cfRule>
    <cfRule type="expression" dxfId="4380" priority="7614">
      <formula>NOT(ISERROR(MATCH(F1270,AssessmentTypeList,0)))</formula>
    </cfRule>
  </conditionalFormatting>
  <conditionalFormatting sqref="A1271">
    <cfRule type="expression" dxfId="4379" priority="7615">
      <formula>ISERROR(MATCH(A1271,ClientList,0))</formula>
    </cfRule>
    <cfRule type="expression" dxfId="4378" priority="7616">
      <formula>NOT(ISERROR(MATCH(A1271,ClientList,0)))</formula>
    </cfRule>
  </conditionalFormatting>
  <conditionalFormatting sqref="C1271">
    <cfRule type="expression" dxfId="4377" priority="7617">
      <formula>ISERROR(MATCH(C1271,ServiceList,0))</formula>
    </cfRule>
    <cfRule type="expression" dxfId="4376" priority="7618">
      <formula>NOT(ISERROR(MATCH(C1271,ServiceList,0)))</formula>
    </cfRule>
  </conditionalFormatting>
  <conditionalFormatting sqref="F1271">
    <cfRule type="expression" dxfId="4375" priority="7619">
      <formula>ISERROR(MATCH(F1271,AssessmentTypeList,0))</formula>
    </cfRule>
    <cfRule type="expression" dxfId="4374" priority="7620">
      <formula>NOT(ISERROR(MATCH(F1271,AssessmentTypeList,0)))</formula>
    </cfRule>
  </conditionalFormatting>
  <conditionalFormatting sqref="A1272">
    <cfRule type="expression" dxfId="4373" priority="7621">
      <formula>ISERROR(MATCH(A1272,ClientList,0))</formula>
    </cfRule>
    <cfRule type="expression" dxfId="4372" priority="7622">
      <formula>NOT(ISERROR(MATCH(A1272,ClientList,0)))</formula>
    </cfRule>
  </conditionalFormatting>
  <conditionalFormatting sqref="C1272">
    <cfRule type="expression" dxfId="4371" priority="7623">
      <formula>ISERROR(MATCH(C1272,ServiceList,0))</formula>
    </cfRule>
    <cfRule type="expression" dxfId="4370" priority="7624">
      <formula>NOT(ISERROR(MATCH(C1272,ServiceList,0)))</formula>
    </cfRule>
  </conditionalFormatting>
  <conditionalFormatting sqref="F1272">
    <cfRule type="expression" dxfId="4369" priority="7625">
      <formula>ISERROR(MATCH(F1272,AssessmentTypeList,0))</formula>
    </cfRule>
    <cfRule type="expression" dxfId="4368" priority="7626">
      <formula>NOT(ISERROR(MATCH(F1272,AssessmentTypeList,0)))</formula>
    </cfRule>
  </conditionalFormatting>
  <conditionalFormatting sqref="A1273">
    <cfRule type="expression" dxfId="4367" priority="7627">
      <formula>ISERROR(MATCH(A1273,ClientList,0))</formula>
    </cfRule>
    <cfRule type="expression" dxfId="4366" priority="7628">
      <formula>NOT(ISERROR(MATCH(A1273,ClientList,0)))</formula>
    </cfRule>
  </conditionalFormatting>
  <conditionalFormatting sqref="C1273">
    <cfRule type="expression" dxfId="4365" priority="7629">
      <formula>ISERROR(MATCH(C1273,ServiceList,0))</formula>
    </cfRule>
    <cfRule type="expression" dxfId="4364" priority="7630">
      <formula>NOT(ISERROR(MATCH(C1273,ServiceList,0)))</formula>
    </cfRule>
  </conditionalFormatting>
  <conditionalFormatting sqref="F1273">
    <cfRule type="expression" dxfId="4363" priority="7631">
      <formula>ISERROR(MATCH(F1273,AssessmentTypeList,0))</formula>
    </cfRule>
    <cfRule type="expression" dxfId="4362" priority="7632">
      <formula>NOT(ISERROR(MATCH(F1273,AssessmentTypeList,0)))</formula>
    </cfRule>
  </conditionalFormatting>
  <conditionalFormatting sqref="A1274">
    <cfRule type="expression" dxfId="4361" priority="7633">
      <formula>ISERROR(MATCH(A1274,ClientList,0))</formula>
    </cfRule>
    <cfRule type="expression" dxfId="4360" priority="7634">
      <formula>NOT(ISERROR(MATCH(A1274,ClientList,0)))</formula>
    </cfRule>
  </conditionalFormatting>
  <conditionalFormatting sqref="C1274">
    <cfRule type="expression" dxfId="4359" priority="7635">
      <formula>ISERROR(MATCH(C1274,ServiceList,0))</formula>
    </cfRule>
    <cfRule type="expression" dxfId="4358" priority="7636">
      <formula>NOT(ISERROR(MATCH(C1274,ServiceList,0)))</formula>
    </cfRule>
  </conditionalFormatting>
  <conditionalFormatting sqref="F1274">
    <cfRule type="expression" dxfId="4357" priority="7637">
      <formula>ISERROR(MATCH(F1274,AssessmentTypeList,0))</formula>
    </cfRule>
    <cfRule type="expression" dxfId="4356" priority="7638">
      <formula>NOT(ISERROR(MATCH(F1274,AssessmentTypeList,0)))</formula>
    </cfRule>
  </conditionalFormatting>
  <conditionalFormatting sqref="A1275">
    <cfRule type="expression" dxfId="4355" priority="7639">
      <formula>ISERROR(MATCH(A1275,ClientList,0))</formula>
    </cfRule>
    <cfRule type="expression" dxfId="4354" priority="7640">
      <formula>NOT(ISERROR(MATCH(A1275,ClientList,0)))</formula>
    </cfRule>
  </conditionalFormatting>
  <conditionalFormatting sqref="C1275">
    <cfRule type="expression" dxfId="4353" priority="7641">
      <formula>ISERROR(MATCH(C1275,ServiceList,0))</formula>
    </cfRule>
    <cfRule type="expression" dxfId="4352" priority="7642">
      <formula>NOT(ISERROR(MATCH(C1275,ServiceList,0)))</formula>
    </cfRule>
  </conditionalFormatting>
  <conditionalFormatting sqref="F1275">
    <cfRule type="expression" dxfId="4351" priority="7643">
      <formula>ISERROR(MATCH(F1275,AssessmentTypeList,0))</formula>
    </cfRule>
    <cfRule type="expression" dxfId="4350" priority="7644">
      <formula>NOT(ISERROR(MATCH(F1275,AssessmentTypeList,0)))</formula>
    </cfRule>
  </conditionalFormatting>
  <conditionalFormatting sqref="A1276">
    <cfRule type="expression" dxfId="4349" priority="7645">
      <formula>ISERROR(MATCH(A1276,ClientList,0))</formula>
    </cfRule>
    <cfRule type="expression" dxfId="4348" priority="7646">
      <formula>NOT(ISERROR(MATCH(A1276,ClientList,0)))</formula>
    </cfRule>
  </conditionalFormatting>
  <conditionalFormatting sqref="C1276">
    <cfRule type="expression" dxfId="4347" priority="7647">
      <formula>ISERROR(MATCH(C1276,ServiceList,0))</formula>
    </cfRule>
    <cfRule type="expression" dxfId="4346" priority="7648">
      <formula>NOT(ISERROR(MATCH(C1276,ServiceList,0)))</formula>
    </cfRule>
  </conditionalFormatting>
  <conditionalFormatting sqref="F1276">
    <cfRule type="expression" dxfId="4345" priority="7649">
      <formula>ISERROR(MATCH(F1276,AssessmentTypeList,0))</formula>
    </cfRule>
    <cfRule type="expression" dxfId="4344" priority="7650">
      <formula>NOT(ISERROR(MATCH(F1276,AssessmentTypeList,0)))</formula>
    </cfRule>
  </conditionalFormatting>
  <conditionalFormatting sqref="A1277">
    <cfRule type="expression" dxfId="4343" priority="7651">
      <formula>ISERROR(MATCH(A1277,ClientList,0))</formula>
    </cfRule>
    <cfRule type="expression" dxfId="4342" priority="7652">
      <formula>NOT(ISERROR(MATCH(A1277,ClientList,0)))</formula>
    </cfRule>
  </conditionalFormatting>
  <conditionalFormatting sqref="C1277">
    <cfRule type="expression" dxfId="4341" priority="7653">
      <formula>ISERROR(MATCH(C1277,ServiceList,0))</formula>
    </cfRule>
    <cfRule type="expression" dxfId="4340" priority="7654">
      <formula>NOT(ISERROR(MATCH(C1277,ServiceList,0)))</formula>
    </cfRule>
  </conditionalFormatting>
  <conditionalFormatting sqref="F1277">
    <cfRule type="expression" dxfId="4339" priority="7655">
      <formula>ISERROR(MATCH(F1277,AssessmentTypeList,0))</formula>
    </cfRule>
    <cfRule type="expression" dxfId="4338" priority="7656">
      <formula>NOT(ISERROR(MATCH(F1277,AssessmentTypeList,0)))</formula>
    </cfRule>
  </conditionalFormatting>
  <conditionalFormatting sqref="A1278">
    <cfRule type="expression" dxfId="4337" priority="7657">
      <formula>ISERROR(MATCH(A1278,ClientList,0))</formula>
    </cfRule>
    <cfRule type="expression" dxfId="4336" priority="7658">
      <formula>NOT(ISERROR(MATCH(A1278,ClientList,0)))</formula>
    </cfRule>
  </conditionalFormatting>
  <conditionalFormatting sqref="C1278">
    <cfRule type="expression" dxfId="4335" priority="7659">
      <formula>ISERROR(MATCH(C1278,ServiceList,0))</formula>
    </cfRule>
    <cfRule type="expression" dxfId="4334" priority="7660">
      <formula>NOT(ISERROR(MATCH(C1278,ServiceList,0)))</formula>
    </cfRule>
  </conditionalFormatting>
  <conditionalFormatting sqref="F1278">
    <cfRule type="expression" dxfId="4333" priority="7661">
      <formula>ISERROR(MATCH(F1278,AssessmentTypeList,0))</formula>
    </cfRule>
    <cfRule type="expression" dxfId="4332" priority="7662">
      <formula>NOT(ISERROR(MATCH(F1278,AssessmentTypeList,0)))</formula>
    </cfRule>
  </conditionalFormatting>
  <conditionalFormatting sqref="A1279">
    <cfRule type="expression" dxfId="4331" priority="7663">
      <formula>ISERROR(MATCH(A1279,ClientList,0))</formula>
    </cfRule>
    <cfRule type="expression" dxfId="4330" priority="7664">
      <formula>NOT(ISERROR(MATCH(A1279,ClientList,0)))</formula>
    </cfRule>
  </conditionalFormatting>
  <conditionalFormatting sqref="C1279">
    <cfRule type="expression" dxfId="4329" priority="7665">
      <formula>ISERROR(MATCH(C1279,ServiceList,0))</formula>
    </cfRule>
    <cfRule type="expression" dxfId="4328" priority="7666">
      <formula>NOT(ISERROR(MATCH(C1279,ServiceList,0)))</formula>
    </cfRule>
  </conditionalFormatting>
  <conditionalFormatting sqref="F1279">
    <cfRule type="expression" dxfId="4327" priority="7667">
      <formula>ISERROR(MATCH(F1279,AssessmentTypeList,0))</formula>
    </cfRule>
    <cfRule type="expression" dxfId="4326" priority="7668">
      <formula>NOT(ISERROR(MATCH(F1279,AssessmentTypeList,0)))</formula>
    </cfRule>
  </conditionalFormatting>
  <conditionalFormatting sqref="A1280">
    <cfRule type="expression" dxfId="4325" priority="7669">
      <formula>ISERROR(MATCH(A1280,ClientList,0))</formula>
    </cfRule>
    <cfRule type="expression" dxfId="4324" priority="7670">
      <formula>NOT(ISERROR(MATCH(A1280,ClientList,0)))</formula>
    </cfRule>
  </conditionalFormatting>
  <conditionalFormatting sqref="C1280">
    <cfRule type="expression" dxfId="4323" priority="7671">
      <formula>ISERROR(MATCH(C1280,ServiceList,0))</formula>
    </cfRule>
    <cfRule type="expression" dxfId="4322" priority="7672">
      <formula>NOT(ISERROR(MATCH(C1280,ServiceList,0)))</formula>
    </cfRule>
  </conditionalFormatting>
  <conditionalFormatting sqref="F1280">
    <cfRule type="expression" dxfId="4321" priority="7673">
      <formula>ISERROR(MATCH(F1280,AssessmentTypeList,0))</formula>
    </cfRule>
    <cfRule type="expression" dxfId="4320" priority="7674">
      <formula>NOT(ISERROR(MATCH(F1280,AssessmentTypeList,0)))</formula>
    </cfRule>
  </conditionalFormatting>
  <conditionalFormatting sqref="A1281">
    <cfRule type="expression" dxfId="4319" priority="7675">
      <formula>ISERROR(MATCH(A1281,ClientList,0))</formula>
    </cfRule>
    <cfRule type="expression" dxfId="4318" priority="7676">
      <formula>NOT(ISERROR(MATCH(A1281,ClientList,0)))</formula>
    </cfRule>
  </conditionalFormatting>
  <conditionalFormatting sqref="C1281">
    <cfRule type="expression" dxfId="4317" priority="7677">
      <formula>ISERROR(MATCH(C1281,ServiceList,0))</formula>
    </cfRule>
    <cfRule type="expression" dxfId="4316" priority="7678">
      <formula>NOT(ISERROR(MATCH(C1281,ServiceList,0)))</formula>
    </cfRule>
  </conditionalFormatting>
  <conditionalFormatting sqref="F1281">
    <cfRule type="expression" dxfId="4315" priority="7679">
      <formula>ISERROR(MATCH(F1281,AssessmentTypeList,0))</formula>
    </cfRule>
    <cfRule type="expression" dxfId="4314" priority="7680">
      <formula>NOT(ISERROR(MATCH(F1281,AssessmentTypeList,0)))</formula>
    </cfRule>
  </conditionalFormatting>
  <conditionalFormatting sqref="A1282">
    <cfRule type="expression" dxfId="4313" priority="7681">
      <formula>ISERROR(MATCH(A1282,ClientList,0))</formula>
    </cfRule>
    <cfRule type="expression" dxfId="4312" priority="7682">
      <formula>NOT(ISERROR(MATCH(A1282,ClientList,0)))</formula>
    </cfRule>
  </conditionalFormatting>
  <conditionalFormatting sqref="C1282">
    <cfRule type="expression" dxfId="4311" priority="7683">
      <formula>ISERROR(MATCH(C1282,ServiceList,0))</formula>
    </cfRule>
    <cfRule type="expression" dxfId="4310" priority="7684">
      <formula>NOT(ISERROR(MATCH(C1282,ServiceList,0)))</formula>
    </cfRule>
  </conditionalFormatting>
  <conditionalFormatting sqref="F1282">
    <cfRule type="expression" dxfId="4309" priority="7685">
      <formula>ISERROR(MATCH(F1282,AssessmentTypeList,0))</formula>
    </cfRule>
    <cfRule type="expression" dxfId="4308" priority="7686">
      <formula>NOT(ISERROR(MATCH(F1282,AssessmentTypeList,0)))</formula>
    </cfRule>
  </conditionalFormatting>
  <conditionalFormatting sqref="A1283">
    <cfRule type="expression" dxfId="4307" priority="7687">
      <formula>ISERROR(MATCH(A1283,ClientList,0))</formula>
    </cfRule>
    <cfRule type="expression" dxfId="4306" priority="7688">
      <formula>NOT(ISERROR(MATCH(A1283,ClientList,0)))</formula>
    </cfRule>
  </conditionalFormatting>
  <conditionalFormatting sqref="C1283">
    <cfRule type="expression" dxfId="4305" priority="7689">
      <formula>ISERROR(MATCH(C1283,ServiceList,0))</formula>
    </cfRule>
    <cfRule type="expression" dxfId="4304" priority="7690">
      <formula>NOT(ISERROR(MATCH(C1283,ServiceList,0)))</formula>
    </cfRule>
  </conditionalFormatting>
  <conditionalFormatting sqref="F1283">
    <cfRule type="expression" dxfId="4303" priority="7691">
      <formula>ISERROR(MATCH(F1283,AssessmentTypeList,0))</formula>
    </cfRule>
    <cfRule type="expression" dxfId="4302" priority="7692">
      <formula>NOT(ISERROR(MATCH(F1283,AssessmentTypeList,0)))</formula>
    </cfRule>
  </conditionalFormatting>
  <conditionalFormatting sqref="A1284">
    <cfRule type="expression" dxfId="4301" priority="7693">
      <formula>ISERROR(MATCH(A1284,ClientList,0))</formula>
    </cfRule>
    <cfRule type="expression" dxfId="4300" priority="7694">
      <formula>NOT(ISERROR(MATCH(A1284,ClientList,0)))</formula>
    </cfRule>
  </conditionalFormatting>
  <conditionalFormatting sqref="C1284">
    <cfRule type="expression" dxfId="4299" priority="7695">
      <formula>ISERROR(MATCH(C1284,ServiceList,0))</formula>
    </cfRule>
    <cfRule type="expression" dxfId="4298" priority="7696">
      <formula>NOT(ISERROR(MATCH(C1284,ServiceList,0)))</formula>
    </cfRule>
  </conditionalFormatting>
  <conditionalFormatting sqref="F1284">
    <cfRule type="expression" dxfId="4297" priority="7697">
      <formula>ISERROR(MATCH(F1284,AssessmentTypeList,0))</formula>
    </cfRule>
    <cfRule type="expression" dxfId="4296" priority="7698">
      <formula>NOT(ISERROR(MATCH(F1284,AssessmentTypeList,0)))</formula>
    </cfRule>
  </conditionalFormatting>
  <conditionalFormatting sqref="A1285">
    <cfRule type="expression" dxfId="4295" priority="7699">
      <formula>ISERROR(MATCH(A1285,ClientList,0))</formula>
    </cfRule>
    <cfRule type="expression" dxfId="4294" priority="7700">
      <formula>NOT(ISERROR(MATCH(A1285,ClientList,0)))</formula>
    </cfRule>
  </conditionalFormatting>
  <conditionalFormatting sqref="C1285">
    <cfRule type="expression" dxfId="4293" priority="7701">
      <formula>ISERROR(MATCH(C1285,ServiceList,0))</formula>
    </cfRule>
    <cfRule type="expression" dxfId="4292" priority="7702">
      <formula>NOT(ISERROR(MATCH(C1285,ServiceList,0)))</formula>
    </cfRule>
  </conditionalFormatting>
  <conditionalFormatting sqref="F1285">
    <cfRule type="expression" dxfId="4291" priority="7703">
      <formula>ISERROR(MATCH(F1285,AssessmentTypeList,0))</formula>
    </cfRule>
    <cfRule type="expression" dxfId="4290" priority="7704">
      <formula>NOT(ISERROR(MATCH(F1285,AssessmentTypeList,0)))</formula>
    </cfRule>
  </conditionalFormatting>
  <conditionalFormatting sqref="A1286">
    <cfRule type="expression" dxfId="4289" priority="7705">
      <formula>ISERROR(MATCH(A1286,ClientList,0))</formula>
    </cfRule>
    <cfRule type="expression" dxfId="4288" priority="7706">
      <formula>NOT(ISERROR(MATCH(A1286,ClientList,0)))</formula>
    </cfRule>
  </conditionalFormatting>
  <conditionalFormatting sqref="C1286">
    <cfRule type="expression" dxfId="4287" priority="7707">
      <formula>ISERROR(MATCH(C1286,ServiceList,0))</formula>
    </cfRule>
    <cfRule type="expression" dxfId="4286" priority="7708">
      <formula>NOT(ISERROR(MATCH(C1286,ServiceList,0)))</formula>
    </cfRule>
  </conditionalFormatting>
  <conditionalFormatting sqref="F1286">
    <cfRule type="expression" dxfId="4285" priority="7709">
      <formula>ISERROR(MATCH(F1286,AssessmentTypeList,0))</formula>
    </cfRule>
    <cfRule type="expression" dxfId="4284" priority="7710">
      <formula>NOT(ISERROR(MATCH(F1286,AssessmentTypeList,0)))</formula>
    </cfRule>
  </conditionalFormatting>
  <conditionalFormatting sqref="A1287">
    <cfRule type="expression" dxfId="4283" priority="7711">
      <formula>ISERROR(MATCH(A1287,ClientList,0))</formula>
    </cfRule>
    <cfRule type="expression" dxfId="4282" priority="7712">
      <formula>NOT(ISERROR(MATCH(A1287,ClientList,0)))</formula>
    </cfRule>
  </conditionalFormatting>
  <conditionalFormatting sqref="C1287">
    <cfRule type="expression" dxfId="4281" priority="7713">
      <formula>ISERROR(MATCH(C1287,ServiceList,0))</formula>
    </cfRule>
    <cfRule type="expression" dxfId="4280" priority="7714">
      <formula>NOT(ISERROR(MATCH(C1287,ServiceList,0)))</formula>
    </cfRule>
  </conditionalFormatting>
  <conditionalFormatting sqref="F1287">
    <cfRule type="expression" dxfId="4279" priority="7715">
      <formula>ISERROR(MATCH(F1287,AssessmentTypeList,0))</formula>
    </cfRule>
    <cfRule type="expression" dxfId="4278" priority="7716">
      <formula>NOT(ISERROR(MATCH(F1287,AssessmentTypeList,0)))</formula>
    </cfRule>
  </conditionalFormatting>
  <conditionalFormatting sqref="A1288">
    <cfRule type="expression" dxfId="4277" priority="7717">
      <formula>ISERROR(MATCH(A1288,ClientList,0))</formula>
    </cfRule>
    <cfRule type="expression" dxfId="4276" priority="7718">
      <formula>NOT(ISERROR(MATCH(A1288,ClientList,0)))</formula>
    </cfRule>
  </conditionalFormatting>
  <conditionalFormatting sqref="C1288">
    <cfRule type="expression" dxfId="4275" priority="7719">
      <formula>ISERROR(MATCH(C1288,ServiceList,0))</formula>
    </cfRule>
    <cfRule type="expression" dxfId="4274" priority="7720">
      <formula>NOT(ISERROR(MATCH(C1288,ServiceList,0)))</formula>
    </cfRule>
  </conditionalFormatting>
  <conditionalFormatting sqref="F1288">
    <cfRule type="expression" dxfId="4273" priority="7721">
      <formula>ISERROR(MATCH(F1288,AssessmentTypeList,0))</formula>
    </cfRule>
    <cfRule type="expression" dxfId="4272" priority="7722">
      <formula>NOT(ISERROR(MATCH(F1288,AssessmentTypeList,0)))</formula>
    </cfRule>
  </conditionalFormatting>
  <conditionalFormatting sqref="A1289">
    <cfRule type="expression" dxfId="4271" priority="7723">
      <formula>ISERROR(MATCH(A1289,ClientList,0))</formula>
    </cfRule>
    <cfRule type="expression" dxfId="4270" priority="7724">
      <formula>NOT(ISERROR(MATCH(A1289,ClientList,0)))</formula>
    </cfRule>
  </conditionalFormatting>
  <conditionalFormatting sqref="C1289">
    <cfRule type="expression" dxfId="4269" priority="7725">
      <formula>ISERROR(MATCH(C1289,ServiceList,0))</formula>
    </cfRule>
    <cfRule type="expression" dxfId="4268" priority="7726">
      <formula>NOT(ISERROR(MATCH(C1289,ServiceList,0)))</formula>
    </cfRule>
  </conditionalFormatting>
  <conditionalFormatting sqref="F1289">
    <cfRule type="expression" dxfId="4267" priority="7727">
      <formula>ISERROR(MATCH(F1289,AssessmentTypeList,0))</formula>
    </cfRule>
    <cfRule type="expression" dxfId="4266" priority="7728">
      <formula>NOT(ISERROR(MATCH(F1289,AssessmentTypeList,0)))</formula>
    </cfRule>
  </conditionalFormatting>
  <conditionalFormatting sqref="A1290">
    <cfRule type="expression" dxfId="4265" priority="7729">
      <formula>ISERROR(MATCH(A1290,ClientList,0))</formula>
    </cfRule>
    <cfRule type="expression" dxfId="4264" priority="7730">
      <formula>NOT(ISERROR(MATCH(A1290,ClientList,0)))</formula>
    </cfRule>
  </conditionalFormatting>
  <conditionalFormatting sqref="C1290">
    <cfRule type="expression" dxfId="4263" priority="7731">
      <formula>ISERROR(MATCH(C1290,ServiceList,0))</formula>
    </cfRule>
    <cfRule type="expression" dxfId="4262" priority="7732">
      <formula>NOT(ISERROR(MATCH(C1290,ServiceList,0)))</formula>
    </cfRule>
  </conditionalFormatting>
  <conditionalFormatting sqref="F1290">
    <cfRule type="expression" dxfId="4261" priority="7733">
      <formula>ISERROR(MATCH(F1290,AssessmentTypeList,0))</formula>
    </cfRule>
    <cfRule type="expression" dxfId="4260" priority="7734">
      <formula>NOT(ISERROR(MATCH(F1290,AssessmentTypeList,0)))</formula>
    </cfRule>
  </conditionalFormatting>
  <conditionalFormatting sqref="A1291">
    <cfRule type="expression" dxfId="4259" priority="7735">
      <formula>ISERROR(MATCH(A1291,ClientList,0))</formula>
    </cfRule>
    <cfRule type="expression" dxfId="4258" priority="7736">
      <formula>NOT(ISERROR(MATCH(A1291,ClientList,0)))</formula>
    </cfRule>
  </conditionalFormatting>
  <conditionalFormatting sqref="C1291">
    <cfRule type="expression" dxfId="4257" priority="7737">
      <formula>ISERROR(MATCH(C1291,ServiceList,0))</formula>
    </cfRule>
    <cfRule type="expression" dxfId="4256" priority="7738">
      <formula>NOT(ISERROR(MATCH(C1291,ServiceList,0)))</formula>
    </cfRule>
  </conditionalFormatting>
  <conditionalFormatting sqref="F1291">
    <cfRule type="expression" dxfId="4255" priority="7739">
      <formula>ISERROR(MATCH(F1291,AssessmentTypeList,0))</formula>
    </cfRule>
    <cfRule type="expression" dxfId="4254" priority="7740">
      <formula>NOT(ISERROR(MATCH(F1291,AssessmentTypeList,0)))</formula>
    </cfRule>
  </conditionalFormatting>
  <conditionalFormatting sqref="A1292">
    <cfRule type="expression" dxfId="4253" priority="7741">
      <formula>ISERROR(MATCH(A1292,ClientList,0))</formula>
    </cfRule>
    <cfRule type="expression" dxfId="4252" priority="7742">
      <formula>NOT(ISERROR(MATCH(A1292,ClientList,0)))</formula>
    </cfRule>
  </conditionalFormatting>
  <conditionalFormatting sqref="C1292">
    <cfRule type="expression" dxfId="4251" priority="7743">
      <formula>ISERROR(MATCH(C1292,ServiceList,0))</formula>
    </cfRule>
    <cfRule type="expression" dxfId="4250" priority="7744">
      <formula>NOT(ISERROR(MATCH(C1292,ServiceList,0)))</formula>
    </cfRule>
  </conditionalFormatting>
  <conditionalFormatting sqref="F1292">
    <cfRule type="expression" dxfId="4249" priority="7745">
      <formula>ISERROR(MATCH(F1292,AssessmentTypeList,0))</formula>
    </cfRule>
    <cfRule type="expression" dxfId="4248" priority="7746">
      <formula>NOT(ISERROR(MATCH(F1292,AssessmentTypeList,0)))</formula>
    </cfRule>
  </conditionalFormatting>
  <conditionalFormatting sqref="A1293">
    <cfRule type="expression" dxfId="4247" priority="7747">
      <formula>ISERROR(MATCH(A1293,ClientList,0))</formula>
    </cfRule>
    <cfRule type="expression" dxfId="4246" priority="7748">
      <formula>NOT(ISERROR(MATCH(A1293,ClientList,0)))</formula>
    </cfRule>
  </conditionalFormatting>
  <conditionalFormatting sqref="C1293">
    <cfRule type="expression" dxfId="4245" priority="7749">
      <formula>ISERROR(MATCH(C1293,ServiceList,0))</formula>
    </cfRule>
    <cfRule type="expression" dxfId="4244" priority="7750">
      <formula>NOT(ISERROR(MATCH(C1293,ServiceList,0)))</formula>
    </cfRule>
  </conditionalFormatting>
  <conditionalFormatting sqref="F1293">
    <cfRule type="expression" dxfId="4243" priority="7751">
      <formula>ISERROR(MATCH(F1293,AssessmentTypeList,0))</formula>
    </cfRule>
    <cfRule type="expression" dxfId="4242" priority="7752">
      <formula>NOT(ISERROR(MATCH(F1293,AssessmentTypeList,0)))</formula>
    </cfRule>
  </conditionalFormatting>
  <conditionalFormatting sqref="A1294">
    <cfRule type="expression" dxfId="4241" priority="7753">
      <formula>ISERROR(MATCH(A1294,ClientList,0))</formula>
    </cfRule>
    <cfRule type="expression" dxfId="4240" priority="7754">
      <formula>NOT(ISERROR(MATCH(A1294,ClientList,0)))</formula>
    </cfRule>
  </conditionalFormatting>
  <conditionalFormatting sqref="C1294">
    <cfRule type="expression" dxfId="4239" priority="7755">
      <formula>ISERROR(MATCH(C1294,ServiceList,0))</formula>
    </cfRule>
    <cfRule type="expression" dxfId="4238" priority="7756">
      <formula>NOT(ISERROR(MATCH(C1294,ServiceList,0)))</formula>
    </cfRule>
  </conditionalFormatting>
  <conditionalFormatting sqref="F1294">
    <cfRule type="expression" dxfId="4237" priority="7757">
      <formula>ISERROR(MATCH(F1294,AssessmentTypeList,0))</formula>
    </cfRule>
    <cfRule type="expression" dxfId="4236" priority="7758">
      <formula>NOT(ISERROR(MATCH(F1294,AssessmentTypeList,0)))</formula>
    </cfRule>
  </conditionalFormatting>
  <conditionalFormatting sqref="A1295">
    <cfRule type="expression" dxfId="4235" priority="7759">
      <formula>ISERROR(MATCH(A1295,ClientList,0))</formula>
    </cfRule>
    <cfRule type="expression" dxfId="4234" priority="7760">
      <formula>NOT(ISERROR(MATCH(A1295,ClientList,0)))</formula>
    </cfRule>
  </conditionalFormatting>
  <conditionalFormatting sqref="C1295">
    <cfRule type="expression" dxfId="4233" priority="7761">
      <formula>ISERROR(MATCH(C1295,ServiceList,0))</formula>
    </cfRule>
    <cfRule type="expression" dxfId="4232" priority="7762">
      <formula>NOT(ISERROR(MATCH(C1295,ServiceList,0)))</formula>
    </cfRule>
  </conditionalFormatting>
  <conditionalFormatting sqref="F1295">
    <cfRule type="expression" dxfId="4231" priority="7763">
      <formula>ISERROR(MATCH(F1295,AssessmentTypeList,0))</formula>
    </cfRule>
    <cfRule type="expression" dxfId="4230" priority="7764">
      <formula>NOT(ISERROR(MATCH(F1295,AssessmentTypeList,0)))</formula>
    </cfRule>
  </conditionalFormatting>
  <conditionalFormatting sqref="A1296">
    <cfRule type="expression" dxfId="4229" priority="7765">
      <formula>ISERROR(MATCH(A1296,ClientList,0))</formula>
    </cfRule>
    <cfRule type="expression" dxfId="4228" priority="7766">
      <formula>NOT(ISERROR(MATCH(A1296,ClientList,0)))</formula>
    </cfRule>
  </conditionalFormatting>
  <conditionalFormatting sqref="C1296">
    <cfRule type="expression" dxfId="4227" priority="7767">
      <formula>ISERROR(MATCH(C1296,ServiceList,0))</formula>
    </cfRule>
    <cfRule type="expression" dxfId="4226" priority="7768">
      <formula>NOT(ISERROR(MATCH(C1296,ServiceList,0)))</formula>
    </cfRule>
  </conditionalFormatting>
  <conditionalFormatting sqref="F1296">
    <cfRule type="expression" dxfId="4225" priority="7769">
      <formula>ISERROR(MATCH(F1296,AssessmentTypeList,0))</formula>
    </cfRule>
    <cfRule type="expression" dxfId="4224" priority="7770">
      <formula>NOT(ISERROR(MATCH(F1296,AssessmentTypeList,0)))</formula>
    </cfRule>
  </conditionalFormatting>
  <conditionalFormatting sqref="A1297">
    <cfRule type="expression" dxfId="4223" priority="7771">
      <formula>ISERROR(MATCH(A1297,ClientList,0))</formula>
    </cfRule>
    <cfRule type="expression" dxfId="4222" priority="7772">
      <formula>NOT(ISERROR(MATCH(A1297,ClientList,0)))</formula>
    </cfRule>
  </conditionalFormatting>
  <conditionalFormatting sqref="C1297">
    <cfRule type="expression" dxfId="4221" priority="7773">
      <formula>ISERROR(MATCH(C1297,ServiceList,0))</formula>
    </cfRule>
    <cfRule type="expression" dxfId="4220" priority="7774">
      <formula>NOT(ISERROR(MATCH(C1297,ServiceList,0)))</formula>
    </cfRule>
  </conditionalFormatting>
  <conditionalFormatting sqref="F1297">
    <cfRule type="expression" dxfId="4219" priority="7775">
      <formula>ISERROR(MATCH(F1297,AssessmentTypeList,0))</formula>
    </cfRule>
    <cfRule type="expression" dxfId="4218" priority="7776">
      <formula>NOT(ISERROR(MATCH(F1297,AssessmentTypeList,0)))</formula>
    </cfRule>
  </conditionalFormatting>
  <conditionalFormatting sqref="A1298">
    <cfRule type="expression" dxfId="4217" priority="7777">
      <formula>ISERROR(MATCH(A1298,ClientList,0))</formula>
    </cfRule>
    <cfRule type="expression" dxfId="4216" priority="7778">
      <formula>NOT(ISERROR(MATCH(A1298,ClientList,0)))</formula>
    </cfRule>
  </conditionalFormatting>
  <conditionalFormatting sqref="C1298">
    <cfRule type="expression" dxfId="4215" priority="7779">
      <formula>ISERROR(MATCH(C1298,ServiceList,0))</formula>
    </cfRule>
    <cfRule type="expression" dxfId="4214" priority="7780">
      <formula>NOT(ISERROR(MATCH(C1298,ServiceList,0)))</formula>
    </cfRule>
  </conditionalFormatting>
  <conditionalFormatting sqref="F1298">
    <cfRule type="expression" dxfId="4213" priority="7781">
      <formula>ISERROR(MATCH(F1298,AssessmentTypeList,0))</formula>
    </cfRule>
    <cfRule type="expression" dxfId="4212" priority="7782">
      <formula>NOT(ISERROR(MATCH(F1298,AssessmentTypeList,0)))</formula>
    </cfRule>
  </conditionalFormatting>
  <conditionalFormatting sqref="A1299">
    <cfRule type="expression" dxfId="4211" priority="7783">
      <formula>ISERROR(MATCH(A1299,ClientList,0))</formula>
    </cfRule>
    <cfRule type="expression" dxfId="4210" priority="7784">
      <formula>NOT(ISERROR(MATCH(A1299,ClientList,0)))</formula>
    </cfRule>
  </conditionalFormatting>
  <conditionalFormatting sqref="C1299">
    <cfRule type="expression" dxfId="4209" priority="7785">
      <formula>ISERROR(MATCH(C1299,ServiceList,0))</formula>
    </cfRule>
    <cfRule type="expression" dxfId="4208" priority="7786">
      <formula>NOT(ISERROR(MATCH(C1299,ServiceList,0)))</formula>
    </cfRule>
  </conditionalFormatting>
  <conditionalFormatting sqref="F1299">
    <cfRule type="expression" dxfId="4207" priority="7787">
      <formula>ISERROR(MATCH(F1299,AssessmentTypeList,0))</formula>
    </cfRule>
    <cfRule type="expression" dxfId="4206" priority="7788">
      <formula>NOT(ISERROR(MATCH(F1299,AssessmentTypeList,0)))</formula>
    </cfRule>
  </conditionalFormatting>
  <conditionalFormatting sqref="A1300">
    <cfRule type="expression" dxfId="4205" priority="7789">
      <formula>ISERROR(MATCH(A1300,ClientList,0))</formula>
    </cfRule>
    <cfRule type="expression" dxfId="4204" priority="7790">
      <formula>NOT(ISERROR(MATCH(A1300,ClientList,0)))</formula>
    </cfRule>
  </conditionalFormatting>
  <conditionalFormatting sqref="C1300">
    <cfRule type="expression" dxfId="4203" priority="7791">
      <formula>ISERROR(MATCH(C1300,ServiceList,0))</formula>
    </cfRule>
    <cfRule type="expression" dxfId="4202" priority="7792">
      <formula>NOT(ISERROR(MATCH(C1300,ServiceList,0)))</formula>
    </cfRule>
  </conditionalFormatting>
  <conditionalFormatting sqref="F1300">
    <cfRule type="expression" dxfId="4201" priority="7793">
      <formula>ISERROR(MATCH(F1300,AssessmentTypeList,0))</formula>
    </cfRule>
    <cfRule type="expression" dxfId="4200" priority="7794">
      <formula>NOT(ISERROR(MATCH(F1300,AssessmentTypeList,0)))</formula>
    </cfRule>
  </conditionalFormatting>
  <conditionalFormatting sqref="A1301">
    <cfRule type="expression" dxfId="4199" priority="7795">
      <formula>ISERROR(MATCH(A1301,ClientList,0))</formula>
    </cfRule>
    <cfRule type="expression" dxfId="4198" priority="7796">
      <formula>NOT(ISERROR(MATCH(A1301,ClientList,0)))</formula>
    </cfRule>
  </conditionalFormatting>
  <conditionalFormatting sqref="C1301">
    <cfRule type="expression" dxfId="4197" priority="7797">
      <formula>ISERROR(MATCH(C1301,ServiceList,0))</formula>
    </cfRule>
    <cfRule type="expression" dxfId="4196" priority="7798">
      <formula>NOT(ISERROR(MATCH(C1301,ServiceList,0)))</formula>
    </cfRule>
  </conditionalFormatting>
  <conditionalFormatting sqref="F1301">
    <cfRule type="expression" dxfId="4195" priority="7799">
      <formula>ISERROR(MATCH(F1301,AssessmentTypeList,0))</formula>
    </cfRule>
    <cfRule type="expression" dxfId="4194" priority="7800">
      <formula>NOT(ISERROR(MATCH(F1301,AssessmentTypeList,0)))</formula>
    </cfRule>
  </conditionalFormatting>
  <conditionalFormatting sqref="A1302">
    <cfRule type="expression" dxfId="4193" priority="7801">
      <formula>ISERROR(MATCH(A1302,ClientList,0))</formula>
    </cfRule>
    <cfRule type="expression" dxfId="4192" priority="7802">
      <formula>NOT(ISERROR(MATCH(A1302,ClientList,0)))</formula>
    </cfRule>
  </conditionalFormatting>
  <conditionalFormatting sqref="C1302">
    <cfRule type="expression" dxfId="4191" priority="7803">
      <formula>ISERROR(MATCH(C1302,ServiceList,0))</formula>
    </cfRule>
    <cfRule type="expression" dxfId="4190" priority="7804">
      <formula>NOT(ISERROR(MATCH(C1302,ServiceList,0)))</formula>
    </cfRule>
  </conditionalFormatting>
  <conditionalFormatting sqref="F1302">
    <cfRule type="expression" dxfId="4189" priority="7805">
      <formula>ISERROR(MATCH(F1302,AssessmentTypeList,0))</formula>
    </cfRule>
    <cfRule type="expression" dxfId="4188" priority="7806">
      <formula>NOT(ISERROR(MATCH(F1302,AssessmentTypeList,0)))</formula>
    </cfRule>
  </conditionalFormatting>
  <conditionalFormatting sqref="A1303">
    <cfRule type="expression" dxfId="4187" priority="7807">
      <formula>ISERROR(MATCH(A1303,ClientList,0))</formula>
    </cfRule>
    <cfRule type="expression" dxfId="4186" priority="7808">
      <formula>NOT(ISERROR(MATCH(A1303,ClientList,0)))</formula>
    </cfRule>
  </conditionalFormatting>
  <conditionalFormatting sqref="C1303">
    <cfRule type="expression" dxfId="4185" priority="7809">
      <formula>ISERROR(MATCH(C1303,ServiceList,0))</formula>
    </cfRule>
    <cfRule type="expression" dxfId="4184" priority="7810">
      <formula>NOT(ISERROR(MATCH(C1303,ServiceList,0)))</formula>
    </cfRule>
  </conditionalFormatting>
  <conditionalFormatting sqref="F1303">
    <cfRule type="expression" dxfId="4183" priority="7811">
      <formula>ISERROR(MATCH(F1303,AssessmentTypeList,0))</formula>
    </cfRule>
    <cfRule type="expression" dxfId="4182" priority="7812">
      <formula>NOT(ISERROR(MATCH(F1303,AssessmentTypeList,0)))</formula>
    </cfRule>
  </conditionalFormatting>
  <conditionalFormatting sqref="A1304">
    <cfRule type="expression" dxfId="4181" priority="7813">
      <formula>ISERROR(MATCH(A1304,ClientList,0))</formula>
    </cfRule>
    <cfRule type="expression" dxfId="4180" priority="7814">
      <formula>NOT(ISERROR(MATCH(A1304,ClientList,0)))</formula>
    </cfRule>
  </conditionalFormatting>
  <conditionalFormatting sqref="C1304">
    <cfRule type="expression" dxfId="4179" priority="7815">
      <formula>ISERROR(MATCH(C1304,ServiceList,0))</formula>
    </cfRule>
    <cfRule type="expression" dxfId="4178" priority="7816">
      <formula>NOT(ISERROR(MATCH(C1304,ServiceList,0)))</formula>
    </cfRule>
  </conditionalFormatting>
  <conditionalFormatting sqref="F1304">
    <cfRule type="expression" dxfId="4177" priority="7817">
      <formula>ISERROR(MATCH(F1304,AssessmentTypeList,0))</formula>
    </cfRule>
    <cfRule type="expression" dxfId="4176" priority="7818">
      <formula>NOT(ISERROR(MATCH(F1304,AssessmentTypeList,0)))</formula>
    </cfRule>
  </conditionalFormatting>
  <conditionalFormatting sqref="A1305">
    <cfRule type="expression" dxfId="4175" priority="7819">
      <formula>ISERROR(MATCH(A1305,ClientList,0))</formula>
    </cfRule>
    <cfRule type="expression" dxfId="4174" priority="7820">
      <formula>NOT(ISERROR(MATCH(A1305,ClientList,0)))</formula>
    </cfRule>
  </conditionalFormatting>
  <conditionalFormatting sqref="C1305">
    <cfRule type="expression" dxfId="4173" priority="7821">
      <formula>ISERROR(MATCH(C1305,ServiceList,0))</formula>
    </cfRule>
    <cfRule type="expression" dxfId="4172" priority="7822">
      <formula>NOT(ISERROR(MATCH(C1305,ServiceList,0)))</formula>
    </cfRule>
  </conditionalFormatting>
  <conditionalFormatting sqref="F1305">
    <cfRule type="expression" dxfId="4171" priority="7823">
      <formula>ISERROR(MATCH(F1305,AssessmentTypeList,0))</formula>
    </cfRule>
    <cfRule type="expression" dxfId="4170" priority="7824">
      <formula>NOT(ISERROR(MATCH(F1305,AssessmentTypeList,0)))</formula>
    </cfRule>
  </conditionalFormatting>
  <conditionalFormatting sqref="A1306">
    <cfRule type="expression" dxfId="4169" priority="7825">
      <formula>ISERROR(MATCH(A1306,ClientList,0))</formula>
    </cfRule>
    <cfRule type="expression" dxfId="4168" priority="7826">
      <formula>NOT(ISERROR(MATCH(A1306,ClientList,0)))</formula>
    </cfRule>
  </conditionalFormatting>
  <conditionalFormatting sqref="C1306">
    <cfRule type="expression" dxfId="4167" priority="7827">
      <formula>ISERROR(MATCH(C1306,ServiceList,0))</formula>
    </cfRule>
    <cfRule type="expression" dxfId="4166" priority="7828">
      <formula>NOT(ISERROR(MATCH(C1306,ServiceList,0)))</formula>
    </cfRule>
  </conditionalFormatting>
  <conditionalFormatting sqref="F1306">
    <cfRule type="expression" dxfId="4165" priority="7829">
      <formula>ISERROR(MATCH(F1306,AssessmentTypeList,0))</formula>
    </cfRule>
    <cfRule type="expression" dxfId="4164" priority="7830">
      <formula>NOT(ISERROR(MATCH(F1306,AssessmentTypeList,0)))</formula>
    </cfRule>
  </conditionalFormatting>
  <conditionalFormatting sqref="A1307">
    <cfRule type="expression" dxfId="4163" priority="7831">
      <formula>ISERROR(MATCH(A1307,ClientList,0))</formula>
    </cfRule>
    <cfRule type="expression" dxfId="4162" priority="7832">
      <formula>NOT(ISERROR(MATCH(A1307,ClientList,0)))</formula>
    </cfRule>
  </conditionalFormatting>
  <conditionalFormatting sqref="C1307">
    <cfRule type="expression" dxfId="4161" priority="7833">
      <formula>ISERROR(MATCH(C1307,ServiceList,0))</formula>
    </cfRule>
    <cfRule type="expression" dxfId="4160" priority="7834">
      <formula>NOT(ISERROR(MATCH(C1307,ServiceList,0)))</formula>
    </cfRule>
  </conditionalFormatting>
  <conditionalFormatting sqref="F1307">
    <cfRule type="expression" dxfId="4159" priority="7835">
      <formula>ISERROR(MATCH(F1307,AssessmentTypeList,0))</formula>
    </cfRule>
    <cfRule type="expression" dxfId="4158" priority="7836">
      <formula>NOT(ISERROR(MATCH(F1307,AssessmentTypeList,0)))</formula>
    </cfRule>
  </conditionalFormatting>
  <conditionalFormatting sqref="A1308">
    <cfRule type="expression" dxfId="4157" priority="7837">
      <formula>ISERROR(MATCH(A1308,ClientList,0))</formula>
    </cfRule>
    <cfRule type="expression" dxfId="4156" priority="7838">
      <formula>NOT(ISERROR(MATCH(A1308,ClientList,0)))</formula>
    </cfRule>
  </conditionalFormatting>
  <conditionalFormatting sqref="C1308">
    <cfRule type="expression" dxfId="4155" priority="7839">
      <formula>ISERROR(MATCH(C1308,ServiceList,0))</formula>
    </cfRule>
    <cfRule type="expression" dxfId="4154" priority="7840">
      <formula>NOT(ISERROR(MATCH(C1308,ServiceList,0)))</formula>
    </cfRule>
  </conditionalFormatting>
  <conditionalFormatting sqref="F1308">
    <cfRule type="expression" dxfId="4153" priority="7841">
      <formula>ISERROR(MATCH(F1308,AssessmentTypeList,0))</formula>
    </cfRule>
    <cfRule type="expression" dxfId="4152" priority="7842">
      <formula>NOT(ISERROR(MATCH(F1308,AssessmentTypeList,0)))</formula>
    </cfRule>
  </conditionalFormatting>
  <conditionalFormatting sqref="A1309">
    <cfRule type="expression" dxfId="4151" priority="7843">
      <formula>ISERROR(MATCH(A1309,ClientList,0))</formula>
    </cfRule>
    <cfRule type="expression" dxfId="4150" priority="7844">
      <formula>NOT(ISERROR(MATCH(A1309,ClientList,0)))</formula>
    </cfRule>
  </conditionalFormatting>
  <conditionalFormatting sqref="C1309">
    <cfRule type="expression" dxfId="4149" priority="7845">
      <formula>ISERROR(MATCH(C1309,ServiceList,0))</formula>
    </cfRule>
    <cfRule type="expression" dxfId="4148" priority="7846">
      <formula>NOT(ISERROR(MATCH(C1309,ServiceList,0)))</formula>
    </cfRule>
  </conditionalFormatting>
  <conditionalFormatting sqref="F1309">
    <cfRule type="expression" dxfId="4147" priority="7847">
      <formula>ISERROR(MATCH(F1309,AssessmentTypeList,0))</formula>
    </cfRule>
    <cfRule type="expression" dxfId="4146" priority="7848">
      <formula>NOT(ISERROR(MATCH(F1309,AssessmentTypeList,0)))</formula>
    </cfRule>
  </conditionalFormatting>
  <conditionalFormatting sqref="A1310">
    <cfRule type="expression" dxfId="4145" priority="7849">
      <formula>ISERROR(MATCH(A1310,ClientList,0))</formula>
    </cfRule>
    <cfRule type="expression" dxfId="4144" priority="7850">
      <formula>NOT(ISERROR(MATCH(A1310,ClientList,0)))</formula>
    </cfRule>
  </conditionalFormatting>
  <conditionalFormatting sqref="C1310">
    <cfRule type="expression" dxfId="4143" priority="7851">
      <formula>ISERROR(MATCH(C1310,ServiceList,0))</formula>
    </cfRule>
    <cfRule type="expression" dxfId="4142" priority="7852">
      <formula>NOT(ISERROR(MATCH(C1310,ServiceList,0)))</formula>
    </cfRule>
  </conditionalFormatting>
  <conditionalFormatting sqref="F1310">
    <cfRule type="expression" dxfId="4141" priority="7853">
      <formula>ISERROR(MATCH(F1310,AssessmentTypeList,0))</formula>
    </cfRule>
    <cfRule type="expression" dxfId="4140" priority="7854">
      <formula>NOT(ISERROR(MATCH(F1310,AssessmentTypeList,0)))</formula>
    </cfRule>
  </conditionalFormatting>
  <conditionalFormatting sqref="A1311">
    <cfRule type="expression" dxfId="4139" priority="7855">
      <formula>ISERROR(MATCH(A1311,ClientList,0))</formula>
    </cfRule>
    <cfRule type="expression" dxfId="4138" priority="7856">
      <formula>NOT(ISERROR(MATCH(A1311,ClientList,0)))</formula>
    </cfRule>
  </conditionalFormatting>
  <conditionalFormatting sqref="C1311">
    <cfRule type="expression" dxfId="4137" priority="7857">
      <formula>ISERROR(MATCH(C1311,ServiceList,0))</formula>
    </cfRule>
    <cfRule type="expression" dxfId="4136" priority="7858">
      <formula>NOT(ISERROR(MATCH(C1311,ServiceList,0)))</formula>
    </cfRule>
  </conditionalFormatting>
  <conditionalFormatting sqref="F1311">
    <cfRule type="expression" dxfId="4135" priority="7859">
      <formula>ISERROR(MATCH(F1311,AssessmentTypeList,0))</formula>
    </cfRule>
    <cfRule type="expression" dxfId="4134" priority="7860">
      <formula>NOT(ISERROR(MATCH(F1311,AssessmentTypeList,0)))</formula>
    </cfRule>
  </conditionalFormatting>
  <conditionalFormatting sqref="A1312">
    <cfRule type="expression" dxfId="4133" priority="7861">
      <formula>ISERROR(MATCH(A1312,ClientList,0))</formula>
    </cfRule>
    <cfRule type="expression" dxfId="4132" priority="7862">
      <formula>NOT(ISERROR(MATCH(A1312,ClientList,0)))</formula>
    </cfRule>
  </conditionalFormatting>
  <conditionalFormatting sqref="C1312">
    <cfRule type="expression" dxfId="4131" priority="7863">
      <formula>ISERROR(MATCH(C1312,ServiceList,0))</formula>
    </cfRule>
    <cfRule type="expression" dxfId="4130" priority="7864">
      <formula>NOT(ISERROR(MATCH(C1312,ServiceList,0)))</formula>
    </cfRule>
  </conditionalFormatting>
  <conditionalFormatting sqref="F1312">
    <cfRule type="expression" dxfId="4129" priority="7865">
      <formula>ISERROR(MATCH(F1312,AssessmentTypeList,0))</formula>
    </cfRule>
    <cfRule type="expression" dxfId="4128" priority="7866">
      <formula>NOT(ISERROR(MATCH(F1312,AssessmentTypeList,0)))</formula>
    </cfRule>
  </conditionalFormatting>
  <conditionalFormatting sqref="A1313">
    <cfRule type="expression" dxfId="4127" priority="7867">
      <formula>ISERROR(MATCH(A1313,ClientList,0))</formula>
    </cfRule>
    <cfRule type="expression" dxfId="4126" priority="7868">
      <formula>NOT(ISERROR(MATCH(A1313,ClientList,0)))</formula>
    </cfRule>
  </conditionalFormatting>
  <conditionalFormatting sqref="C1313">
    <cfRule type="expression" dxfId="4125" priority="7869">
      <formula>ISERROR(MATCH(C1313,ServiceList,0))</formula>
    </cfRule>
    <cfRule type="expression" dxfId="4124" priority="7870">
      <formula>NOT(ISERROR(MATCH(C1313,ServiceList,0)))</formula>
    </cfRule>
  </conditionalFormatting>
  <conditionalFormatting sqref="F1313">
    <cfRule type="expression" dxfId="4123" priority="7871">
      <formula>ISERROR(MATCH(F1313,AssessmentTypeList,0))</formula>
    </cfRule>
    <cfRule type="expression" dxfId="4122" priority="7872">
      <formula>NOT(ISERROR(MATCH(F1313,AssessmentTypeList,0)))</formula>
    </cfRule>
  </conditionalFormatting>
  <conditionalFormatting sqref="A1314">
    <cfRule type="expression" dxfId="4121" priority="7873">
      <formula>ISERROR(MATCH(A1314,ClientList,0))</formula>
    </cfRule>
    <cfRule type="expression" dxfId="4120" priority="7874">
      <formula>NOT(ISERROR(MATCH(A1314,ClientList,0)))</formula>
    </cfRule>
  </conditionalFormatting>
  <conditionalFormatting sqref="C1314">
    <cfRule type="expression" dxfId="4119" priority="7875">
      <formula>ISERROR(MATCH(C1314,ServiceList,0))</formula>
    </cfRule>
    <cfRule type="expression" dxfId="4118" priority="7876">
      <formula>NOT(ISERROR(MATCH(C1314,ServiceList,0)))</formula>
    </cfRule>
  </conditionalFormatting>
  <conditionalFormatting sqref="F1314">
    <cfRule type="expression" dxfId="4117" priority="7877">
      <formula>ISERROR(MATCH(F1314,AssessmentTypeList,0))</formula>
    </cfRule>
    <cfRule type="expression" dxfId="4116" priority="7878">
      <formula>NOT(ISERROR(MATCH(F1314,AssessmentTypeList,0)))</formula>
    </cfRule>
  </conditionalFormatting>
  <conditionalFormatting sqref="A1315">
    <cfRule type="expression" dxfId="4115" priority="7879">
      <formula>ISERROR(MATCH(A1315,ClientList,0))</formula>
    </cfRule>
    <cfRule type="expression" dxfId="4114" priority="7880">
      <formula>NOT(ISERROR(MATCH(A1315,ClientList,0)))</formula>
    </cfRule>
  </conditionalFormatting>
  <conditionalFormatting sqref="C1315">
    <cfRule type="expression" dxfId="4113" priority="7881">
      <formula>ISERROR(MATCH(C1315,ServiceList,0))</formula>
    </cfRule>
    <cfRule type="expression" dxfId="4112" priority="7882">
      <formula>NOT(ISERROR(MATCH(C1315,ServiceList,0)))</formula>
    </cfRule>
  </conditionalFormatting>
  <conditionalFormatting sqref="F1315">
    <cfRule type="expression" dxfId="4111" priority="7883">
      <formula>ISERROR(MATCH(F1315,AssessmentTypeList,0))</formula>
    </cfRule>
    <cfRule type="expression" dxfId="4110" priority="7884">
      <formula>NOT(ISERROR(MATCH(F1315,AssessmentTypeList,0)))</formula>
    </cfRule>
  </conditionalFormatting>
  <conditionalFormatting sqref="A1316">
    <cfRule type="expression" dxfId="4109" priority="7885">
      <formula>ISERROR(MATCH(A1316,ClientList,0))</formula>
    </cfRule>
    <cfRule type="expression" dxfId="4108" priority="7886">
      <formula>NOT(ISERROR(MATCH(A1316,ClientList,0)))</formula>
    </cfRule>
  </conditionalFormatting>
  <conditionalFormatting sqref="C1316">
    <cfRule type="expression" dxfId="4107" priority="7887">
      <formula>ISERROR(MATCH(C1316,ServiceList,0))</formula>
    </cfRule>
    <cfRule type="expression" dxfId="4106" priority="7888">
      <formula>NOT(ISERROR(MATCH(C1316,ServiceList,0)))</formula>
    </cfRule>
  </conditionalFormatting>
  <conditionalFormatting sqref="F1316">
    <cfRule type="expression" dxfId="4105" priority="7889">
      <formula>ISERROR(MATCH(F1316,AssessmentTypeList,0))</formula>
    </cfRule>
    <cfRule type="expression" dxfId="4104" priority="7890">
      <formula>NOT(ISERROR(MATCH(F1316,AssessmentTypeList,0)))</formula>
    </cfRule>
  </conditionalFormatting>
  <conditionalFormatting sqref="A1317">
    <cfRule type="expression" dxfId="4103" priority="7891">
      <formula>ISERROR(MATCH(A1317,ClientList,0))</formula>
    </cfRule>
    <cfRule type="expression" dxfId="4102" priority="7892">
      <formula>NOT(ISERROR(MATCH(A1317,ClientList,0)))</formula>
    </cfRule>
  </conditionalFormatting>
  <conditionalFormatting sqref="C1317">
    <cfRule type="expression" dxfId="4101" priority="7893">
      <formula>ISERROR(MATCH(C1317,ServiceList,0))</formula>
    </cfRule>
    <cfRule type="expression" dxfId="4100" priority="7894">
      <formula>NOT(ISERROR(MATCH(C1317,ServiceList,0)))</formula>
    </cfRule>
  </conditionalFormatting>
  <conditionalFormatting sqref="F1317">
    <cfRule type="expression" dxfId="4099" priority="7895">
      <formula>ISERROR(MATCH(F1317,AssessmentTypeList,0))</formula>
    </cfRule>
    <cfRule type="expression" dxfId="4098" priority="7896">
      <formula>NOT(ISERROR(MATCH(F1317,AssessmentTypeList,0)))</formula>
    </cfRule>
  </conditionalFormatting>
  <conditionalFormatting sqref="A1318">
    <cfRule type="expression" dxfId="4097" priority="7897">
      <formula>ISERROR(MATCH(A1318,ClientList,0))</formula>
    </cfRule>
    <cfRule type="expression" dxfId="4096" priority="7898">
      <formula>NOT(ISERROR(MATCH(A1318,ClientList,0)))</formula>
    </cfRule>
  </conditionalFormatting>
  <conditionalFormatting sqref="C1318">
    <cfRule type="expression" dxfId="4095" priority="7899">
      <formula>ISERROR(MATCH(C1318,ServiceList,0))</formula>
    </cfRule>
    <cfRule type="expression" dxfId="4094" priority="7900">
      <formula>NOT(ISERROR(MATCH(C1318,ServiceList,0)))</formula>
    </cfRule>
  </conditionalFormatting>
  <conditionalFormatting sqref="F1318">
    <cfRule type="expression" dxfId="4093" priority="7901">
      <formula>ISERROR(MATCH(F1318,AssessmentTypeList,0))</formula>
    </cfRule>
    <cfRule type="expression" dxfId="4092" priority="7902">
      <formula>NOT(ISERROR(MATCH(F1318,AssessmentTypeList,0)))</formula>
    </cfRule>
  </conditionalFormatting>
  <conditionalFormatting sqref="A1319">
    <cfRule type="expression" dxfId="4091" priority="7903">
      <formula>ISERROR(MATCH(A1319,ClientList,0))</formula>
    </cfRule>
    <cfRule type="expression" dxfId="4090" priority="7904">
      <formula>NOT(ISERROR(MATCH(A1319,ClientList,0)))</formula>
    </cfRule>
  </conditionalFormatting>
  <conditionalFormatting sqref="C1319">
    <cfRule type="expression" dxfId="4089" priority="7905">
      <formula>ISERROR(MATCH(C1319,ServiceList,0))</formula>
    </cfRule>
    <cfRule type="expression" dxfId="4088" priority="7906">
      <formula>NOT(ISERROR(MATCH(C1319,ServiceList,0)))</formula>
    </cfRule>
  </conditionalFormatting>
  <conditionalFormatting sqref="F1319">
    <cfRule type="expression" dxfId="4087" priority="7907">
      <formula>ISERROR(MATCH(F1319,AssessmentTypeList,0))</formula>
    </cfRule>
    <cfRule type="expression" dxfId="4086" priority="7908">
      <formula>NOT(ISERROR(MATCH(F1319,AssessmentTypeList,0)))</formula>
    </cfRule>
  </conditionalFormatting>
  <conditionalFormatting sqref="A1320">
    <cfRule type="expression" dxfId="4085" priority="7909">
      <formula>ISERROR(MATCH(A1320,ClientList,0))</formula>
    </cfRule>
    <cfRule type="expression" dxfId="4084" priority="7910">
      <formula>NOT(ISERROR(MATCH(A1320,ClientList,0)))</formula>
    </cfRule>
  </conditionalFormatting>
  <conditionalFormatting sqref="C1320">
    <cfRule type="expression" dxfId="4083" priority="7911">
      <formula>ISERROR(MATCH(C1320,ServiceList,0))</formula>
    </cfRule>
    <cfRule type="expression" dxfId="4082" priority="7912">
      <formula>NOT(ISERROR(MATCH(C1320,ServiceList,0)))</formula>
    </cfRule>
  </conditionalFormatting>
  <conditionalFormatting sqref="F1320">
    <cfRule type="expression" dxfId="4081" priority="7913">
      <formula>ISERROR(MATCH(F1320,AssessmentTypeList,0))</formula>
    </cfRule>
    <cfRule type="expression" dxfId="4080" priority="7914">
      <formula>NOT(ISERROR(MATCH(F1320,AssessmentTypeList,0)))</formula>
    </cfRule>
  </conditionalFormatting>
  <conditionalFormatting sqref="A1321">
    <cfRule type="expression" dxfId="4079" priority="7915">
      <formula>ISERROR(MATCH(A1321,ClientList,0))</formula>
    </cfRule>
    <cfRule type="expression" dxfId="4078" priority="7916">
      <formula>NOT(ISERROR(MATCH(A1321,ClientList,0)))</formula>
    </cfRule>
  </conditionalFormatting>
  <conditionalFormatting sqref="C1321">
    <cfRule type="expression" dxfId="4077" priority="7917">
      <formula>ISERROR(MATCH(C1321,ServiceList,0))</formula>
    </cfRule>
    <cfRule type="expression" dxfId="4076" priority="7918">
      <formula>NOT(ISERROR(MATCH(C1321,ServiceList,0)))</formula>
    </cfRule>
  </conditionalFormatting>
  <conditionalFormatting sqref="F1321">
    <cfRule type="expression" dxfId="4075" priority="7919">
      <formula>ISERROR(MATCH(F1321,AssessmentTypeList,0))</formula>
    </cfRule>
    <cfRule type="expression" dxfId="4074" priority="7920">
      <formula>NOT(ISERROR(MATCH(F1321,AssessmentTypeList,0)))</formula>
    </cfRule>
  </conditionalFormatting>
  <conditionalFormatting sqref="A1322">
    <cfRule type="expression" dxfId="4073" priority="7921">
      <formula>ISERROR(MATCH(A1322,ClientList,0))</formula>
    </cfRule>
    <cfRule type="expression" dxfId="4072" priority="7922">
      <formula>NOT(ISERROR(MATCH(A1322,ClientList,0)))</formula>
    </cfRule>
  </conditionalFormatting>
  <conditionalFormatting sqref="C1322">
    <cfRule type="expression" dxfId="4071" priority="7923">
      <formula>ISERROR(MATCH(C1322,ServiceList,0))</formula>
    </cfRule>
    <cfRule type="expression" dxfId="4070" priority="7924">
      <formula>NOT(ISERROR(MATCH(C1322,ServiceList,0)))</formula>
    </cfRule>
  </conditionalFormatting>
  <conditionalFormatting sqref="F1322">
    <cfRule type="expression" dxfId="4069" priority="7925">
      <formula>ISERROR(MATCH(F1322,AssessmentTypeList,0))</formula>
    </cfRule>
    <cfRule type="expression" dxfId="4068" priority="7926">
      <formula>NOT(ISERROR(MATCH(F1322,AssessmentTypeList,0)))</formula>
    </cfRule>
  </conditionalFormatting>
  <conditionalFormatting sqref="A1323">
    <cfRule type="expression" dxfId="4067" priority="7927">
      <formula>ISERROR(MATCH(A1323,ClientList,0))</formula>
    </cfRule>
    <cfRule type="expression" dxfId="4066" priority="7928">
      <formula>NOT(ISERROR(MATCH(A1323,ClientList,0)))</formula>
    </cfRule>
  </conditionalFormatting>
  <conditionalFormatting sqref="C1323">
    <cfRule type="expression" dxfId="4065" priority="7929">
      <formula>ISERROR(MATCH(C1323,ServiceList,0))</formula>
    </cfRule>
    <cfRule type="expression" dxfId="4064" priority="7930">
      <formula>NOT(ISERROR(MATCH(C1323,ServiceList,0)))</formula>
    </cfRule>
  </conditionalFormatting>
  <conditionalFormatting sqref="F1323">
    <cfRule type="expression" dxfId="4063" priority="7931">
      <formula>ISERROR(MATCH(F1323,AssessmentTypeList,0))</formula>
    </cfRule>
    <cfRule type="expression" dxfId="4062" priority="7932">
      <formula>NOT(ISERROR(MATCH(F1323,AssessmentTypeList,0)))</formula>
    </cfRule>
  </conditionalFormatting>
  <conditionalFormatting sqref="A1324">
    <cfRule type="expression" dxfId="4061" priority="7933">
      <formula>ISERROR(MATCH(A1324,ClientList,0))</formula>
    </cfRule>
    <cfRule type="expression" dxfId="4060" priority="7934">
      <formula>NOT(ISERROR(MATCH(A1324,ClientList,0)))</formula>
    </cfRule>
  </conditionalFormatting>
  <conditionalFormatting sqref="C1324">
    <cfRule type="expression" dxfId="4059" priority="7935">
      <formula>ISERROR(MATCH(C1324,ServiceList,0))</formula>
    </cfRule>
    <cfRule type="expression" dxfId="4058" priority="7936">
      <formula>NOT(ISERROR(MATCH(C1324,ServiceList,0)))</formula>
    </cfRule>
  </conditionalFormatting>
  <conditionalFormatting sqref="F1324">
    <cfRule type="expression" dxfId="4057" priority="7937">
      <formula>ISERROR(MATCH(F1324,AssessmentTypeList,0))</formula>
    </cfRule>
    <cfRule type="expression" dxfId="4056" priority="7938">
      <formula>NOT(ISERROR(MATCH(F1324,AssessmentTypeList,0)))</formula>
    </cfRule>
  </conditionalFormatting>
  <conditionalFormatting sqref="A1325">
    <cfRule type="expression" dxfId="4055" priority="7939">
      <formula>ISERROR(MATCH(A1325,ClientList,0))</formula>
    </cfRule>
    <cfRule type="expression" dxfId="4054" priority="7940">
      <formula>NOT(ISERROR(MATCH(A1325,ClientList,0)))</formula>
    </cfRule>
  </conditionalFormatting>
  <conditionalFormatting sqref="C1325">
    <cfRule type="expression" dxfId="4053" priority="7941">
      <formula>ISERROR(MATCH(C1325,ServiceList,0))</formula>
    </cfRule>
    <cfRule type="expression" dxfId="4052" priority="7942">
      <formula>NOT(ISERROR(MATCH(C1325,ServiceList,0)))</formula>
    </cfRule>
  </conditionalFormatting>
  <conditionalFormatting sqref="F1325">
    <cfRule type="expression" dxfId="4051" priority="7943">
      <formula>ISERROR(MATCH(F1325,AssessmentTypeList,0))</formula>
    </cfRule>
    <cfRule type="expression" dxfId="4050" priority="7944">
      <formula>NOT(ISERROR(MATCH(F1325,AssessmentTypeList,0)))</formula>
    </cfRule>
  </conditionalFormatting>
  <conditionalFormatting sqref="A1326">
    <cfRule type="expression" dxfId="4049" priority="7945">
      <formula>ISERROR(MATCH(A1326,ClientList,0))</formula>
    </cfRule>
    <cfRule type="expression" dxfId="4048" priority="7946">
      <formula>NOT(ISERROR(MATCH(A1326,ClientList,0)))</formula>
    </cfRule>
  </conditionalFormatting>
  <conditionalFormatting sqref="C1326">
    <cfRule type="expression" dxfId="4047" priority="7947">
      <formula>ISERROR(MATCH(C1326,ServiceList,0))</formula>
    </cfRule>
    <cfRule type="expression" dxfId="4046" priority="7948">
      <formula>NOT(ISERROR(MATCH(C1326,ServiceList,0)))</formula>
    </cfRule>
  </conditionalFormatting>
  <conditionalFormatting sqref="F1326">
    <cfRule type="expression" dxfId="4045" priority="7949">
      <formula>ISERROR(MATCH(F1326,AssessmentTypeList,0))</formula>
    </cfRule>
    <cfRule type="expression" dxfId="4044" priority="7950">
      <formula>NOT(ISERROR(MATCH(F1326,AssessmentTypeList,0)))</formula>
    </cfRule>
  </conditionalFormatting>
  <conditionalFormatting sqref="A1327">
    <cfRule type="expression" dxfId="4043" priority="7951">
      <formula>ISERROR(MATCH(A1327,ClientList,0))</formula>
    </cfRule>
    <cfRule type="expression" dxfId="4042" priority="7952">
      <formula>NOT(ISERROR(MATCH(A1327,ClientList,0)))</formula>
    </cfRule>
  </conditionalFormatting>
  <conditionalFormatting sqref="C1327">
    <cfRule type="expression" dxfId="4041" priority="7953">
      <formula>ISERROR(MATCH(C1327,ServiceList,0))</formula>
    </cfRule>
    <cfRule type="expression" dxfId="4040" priority="7954">
      <formula>NOT(ISERROR(MATCH(C1327,ServiceList,0)))</formula>
    </cfRule>
  </conditionalFormatting>
  <conditionalFormatting sqref="F1327">
    <cfRule type="expression" dxfId="4039" priority="7955">
      <formula>ISERROR(MATCH(F1327,AssessmentTypeList,0))</formula>
    </cfRule>
    <cfRule type="expression" dxfId="4038" priority="7956">
      <formula>NOT(ISERROR(MATCH(F1327,AssessmentTypeList,0)))</formula>
    </cfRule>
  </conditionalFormatting>
  <conditionalFormatting sqref="A1328">
    <cfRule type="expression" dxfId="4037" priority="7957">
      <formula>ISERROR(MATCH(A1328,ClientList,0))</formula>
    </cfRule>
    <cfRule type="expression" dxfId="4036" priority="7958">
      <formula>NOT(ISERROR(MATCH(A1328,ClientList,0)))</formula>
    </cfRule>
  </conditionalFormatting>
  <conditionalFormatting sqref="C1328">
    <cfRule type="expression" dxfId="4035" priority="7959">
      <formula>ISERROR(MATCH(C1328,ServiceList,0))</formula>
    </cfRule>
    <cfRule type="expression" dxfId="4034" priority="7960">
      <formula>NOT(ISERROR(MATCH(C1328,ServiceList,0)))</formula>
    </cfRule>
  </conditionalFormatting>
  <conditionalFormatting sqref="F1328">
    <cfRule type="expression" dxfId="4033" priority="7961">
      <formula>ISERROR(MATCH(F1328,AssessmentTypeList,0))</formula>
    </cfRule>
    <cfRule type="expression" dxfId="4032" priority="7962">
      <formula>NOT(ISERROR(MATCH(F1328,AssessmentTypeList,0)))</formula>
    </cfRule>
  </conditionalFormatting>
  <conditionalFormatting sqref="A1329">
    <cfRule type="expression" dxfId="4031" priority="7963">
      <formula>ISERROR(MATCH(A1329,ClientList,0))</formula>
    </cfRule>
    <cfRule type="expression" dxfId="4030" priority="7964">
      <formula>NOT(ISERROR(MATCH(A1329,ClientList,0)))</formula>
    </cfRule>
  </conditionalFormatting>
  <conditionalFormatting sqref="C1329">
    <cfRule type="expression" dxfId="4029" priority="7965">
      <formula>ISERROR(MATCH(C1329,ServiceList,0))</formula>
    </cfRule>
    <cfRule type="expression" dxfId="4028" priority="7966">
      <formula>NOT(ISERROR(MATCH(C1329,ServiceList,0)))</formula>
    </cfRule>
  </conditionalFormatting>
  <conditionalFormatting sqref="F1329">
    <cfRule type="expression" dxfId="4027" priority="7967">
      <formula>ISERROR(MATCH(F1329,AssessmentTypeList,0))</formula>
    </cfRule>
    <cfRule type="expression" dxfId="4026" priority="7968">
      <formula>NOT(ISERROR(MATCH(F1329,AssessmentTypeList,0)))</formula>
    </cfRule>
  </conditionalFormatting>
  <conditionalFormatting sqref="A1330">
    <cfRule type="expression" dxfId="4025" priority="7969">
      <formula>ISERROR(MATCH(A1330,ClientList,0))</formula>
    </cfRule>
    <cfRule type="expression" dxfId="4024" priority="7970">
      <formula>NOT(ISERROR(MATCH(A1330,ClientList,0)))</formula>
    </cfRule>
  </conditionalFormatting>
  <conditionalFormatting sqref="C1330">
    <cfRule type="expression" dxfId="4023" priority="7971">
      <formula>ISERROR(MATCH(C1330,ServiceList,0))</formula>
    </cfRule>
    <cfRule type="expression" dxfId="4022" priority="7972">
      <formula>NOT(ISERROR(MATCH(C1330,ServiceList,0)))</formula>
    </cfRule>
  </conditionalFormatting>
  <conditionalFormatting sqref="F1330">
    <cfRule type="expression" dxfId="4021" priority="7973">
      <formula>ISERROR(MATCH(F1330,AssessmentTypeList,0))</formula>
    </cfRule>
    <cfRule type="expression" dxfId="4020" priority="7974">
      <formula>NOT(ISERROR(MATCH(F1330,AssessmentTypeList,0)))</formula>
    </cfRule>
  </conditionalFormatting>
  <conditionalFormatting sqref="A1331">
    <cfRule type="expression" dxfId="4019" priority="7975">
      <formula>ISERROR(MATCH(A1331,ClientList,0))</formula>
    </cfRule>
    <cfRule type="expression" dxfId="4018" priority="7976">
      <formula>NOT(ISERROR(MATCH(A1331,ClientList,0)))</formula>
    </cfRule>
  </conditionalFormatting>
  <conditionalFormatting sqref="C1331">
    <cfRule type="expression" dxfId="4017" priority="7977">
      <formula>ISERROR(MATCH(C1331,ServiceList,0))</formula>
    </cfRule>
    <cfRule type="expression" dxfId="4016" priority="7978">
      <formula>NOT(ISERROR(MATCH(C1331,ServiceList,0)))</formula>
    </cfRule>
  </conditionalFormatting>
  <conditionalFormatting sqref="F1331">
    <cfRule type="expression" dxfId="4015" priority="7979">
      <formula>ISERROR(MATCH(F1331,AssessmentTypeList,0))</formula>
    </cfRule>
    <cfRule type="expression" dxfId="4014" priority="7980">
      <formula>NOT(ISERROR(MATCH(F1331,AssessmentTypeList,0)))</formula>
    </cfRule>
  </conditionalFormatting>
  <conditionalFormatting sqref="A1332">
    <cfRule type="expression" dxfId="4013" priority="7981">
      <formula>ISERROR(MATCH(A1332,ClientList,0))</formula>
    </cfRule>
    <cfRule type="expression" dxfId="4012" priority="7982">
      <formula>NOT(ISERROR(MATCH(A1332,ClientList,0)))</formula>
    </cfRule>
  </conditionalFormatting>
  <conditionalFormatting sqref="C1332">
    <cfRule type="expression" dxfId="4011" priority="7983">
      <formula>ISERROR(MATCH(C1332,ServiceList,0))</formula>
    </cfRule>
    <cfRule type="expression" dxfId="4010" priority="7984">
      <formula>NOT(ISERROR(MATCH(C1332,ServiceList,0)))</formula>
    </cfRule>
  </conditionalFormatting>
  <conditionalFormatting sqref="F1332">
    <cfRule type="expression" dxfId="4009" priority="7985">
      <formula>ISERROR(MATCH(F1332,AssessmentTypeList,0))</formula>
    </cfRule>
    <cfRule type="expression" dxfId="4008" priority="7986">
      <formula>NOT(ISERROR(MATCH(F1332,AssessmentTypeList,0)))</formula>
    </cfRule>
  </conditionalFormatting>
  <conditionalFormatting sqref="A1333">
    <cfRule type="expression" dxfId="4007" priority="7987">
      <formula>ISERROR(MATCH(A1333,ClientList,0))</formula>
    </cfRule>
    <cfRule type="expression" dxfId="4006" priority="7988">
      <formula>NOT(ISERROR(MATCH(A1333,ClientList,0)))</formula>
    </cfRule>
  </conditionalFormatting>
  <conditionalFormatting sqref="C1333">
    <cfRule type="expression" dxfId="4005" priority="7989">
      <formula>ISERROR(MATCH(C1333,ServiceList,0))</formula>
    </cfRule>
    <cfRule type="expression" dxfId="4004" priority="7990">
      <formula>NOT(ISERROR(MATCH(C1333,ServiceList,0)))</formula>
    </cfRule>
  </conditionalFormatting>
  <conditionalFormatting sqref="F1333">
    <cfRule type="expression" dxfId="4003" priority="7991">
      <formula>ISERROR(MATCH(F1333,AssessmentTypeList,0))</formula>
    </cfRule>
    <cfRule type="expression" dxfId="4002" priority="7992">
      <formula>NOT(ISERROR(MATCH(F1333,AssessmentTypeList,0)))</formula>
    </cfRule>
  </conditionalFormatting>
  <conditionalFormatting sqref="A1334">
    <cfRule type="expression" dxfId="4001" priority="7993">
      <formula>ISERROR(MATCH(A1334,ClientList,0))</formula>
    </cfRule>
    <cfRule type="expression" dxfId="4000" priority="7994">
      <formula>NOT(ISERROR(MATCH(A1334,ClientList,0)))</formula>
    </cfRule>
  </conditionalFormatting>
  <conditionalFormatting sqref="C1334">
    <cfRule type="expression" dxfId="3999" priority="7995">
      <formula>ISERROR(MATCH(C1334,ServiceList,0))</formula>
    </cfRule>
    <cfRule type="expression" dxfId="3998" priority="7996">
      <formula>NOT(ISERROR(MATCH(C1334,ServiceList,0)))</formula>
    </cfRule>
  </conditionalFormatting>
  <conditionalFormatting sqref="F1334">
    <cfRule type="expression" dxfId="3997" priority="7997">
      <formula>ISERROR(MATCH(F1334,AssessmentTypeList,0))</formula>
    </cfRule>
    <cfRule type="expression" dxfId="3996" priority="7998">
      <formula>NOT(ISERROR(MATCH(F1334,AssessmentTypeList,0)))</formula>
    </cfRule>
  </conditionalFormatting>
  <conditionalFormatting sqref="A1335">
    <cfRule type="expression" dxfId="3995" priority="7999">
      <formula>ISERROR(MATCH(A1335,ClientList,0))</formula>
    </cfRule>
    <cfRule type="expression" dxfId="3994" priority="8000">
      <formula>NOT(ISERROR(MATCH(A1335,ClientList,0)))</formula>
    </cfRule>
  </conditionalFormatting>
  <conditionalFormatting sqref="C1335">
    <cfRule type="expression" dxfId="3993" priority="8001">
      <formula>ISERROR(MATCH(C1335,ServiceList,0))</formula>
    </cfRule>
    <cfRule type="expression" dxfId="3992" priority="8002">
      <formula>NOT(ISERROR(MATCH(C1335,ServiceList,0)))</formula>
    </cfRule>
  </conditionalFormatting>
  <conditionalFormatting sqref="F1335">
    <cfRule type="expression" dxfId="3991" priority="8003">
      <formula>ISERROR(MATCH(F1335,AssessmentTypeList,0))</formula>
    </cfRule>
    <cfRule type="expression" dxfId="3990" priority="8004">
      <formula>NOT(ISERROR(MATCH(F1335,AssessmentTypeList,0)))</formula>
    </cfRule>
  </conditionalFormatting>
  <conditionalFormatting sqref="A1336">
    <cfRule type="expression" dxfId="3989" priority="8005">
      <formula>ISERROR(MATCH(A1336,ClientList,0))</formula>
    </cfRule>
    <cfRule type="expression" dxfId="3988" priority="8006">
      <formula>NOT(ISERROR(MATCH(A1336,ClientList,0)))</formula>
    </cfRule>
  </conditionalFormatting>
  <conditionalFormatting sqref="C1336">
    <cfRule type="expression" dxfId="3987" priority="8007">
      <formula>ISERROR(MATCH(C1336,ServiceList,0))</formula>
    </cfRule>
    <cfRule type="expression" dxfId="3986" priority="8008">
      <formula>NOT(ISERROR(MATCH(C1336,ServiceList,0)))</formula>
    </cfRule>
  </conditionalFormatting>
  <conditionalFormatting sqref="F1336">
    <cfRule type="expression" dxfId="3985" priority="8009">
      <formula>ISERROR(MATCH(F1336,AssessmentTypeList,0))</formula>
    </cfRule>
    <cfRule type="expression" dxfId="3984" priority="8010">
      <formula>NOT(ISERROR(MATCH(F1336,AssessmentTypeList,0)))</formula>
    </cfRule>
  </conditionalFormatting>
  <conditionalFormatting sqref="A1337">
    <cfRule type="expression" dxfId="3983" priority="8011">
      <formula>ISERROR(MATCH(A1337,ClientList,0))</formula>
    </cfRule>
    <cfRule type="expression" dxfId="3982" priority="8012">
      <formula>NOT(ISERROR(MATCH(A1337,ClientList,0)))</formula>
    </cfRule>
  </conditionalFormatting>
  <conditionalFormatting sqref="C1337">
    <cfRule type="expression" dxfId="3981" priority="8013">
      <formula>ISERROR(MATCH(C1337,ServiceList,0))</formula>
    </cfRule>
    <cfRule type="expression" dxfId="3980" priority="8014">
      <formula>NOT(ISERROR(MATCH(C1337,ServiceList,0)))</formula>
    </cfRule>
  </conditionalFormatting>
  <conditionalFormatting sqref="F1337">
    <cfRule type="expression" dxfId="3979" priority="8015">
      <formula>ISERROR(MATCH(F1337,AssessmentTypeList,0))</formula>
    </cfRule>
    <cfRule type="expression" dxfId="3978" priority="8016">
      <formula>NOT(ISERROR(MATCH(F1337,AssessmentTypeList,0)))</formula>
    </cfRule>
  </conditionalFormatting>
  <conditionalFormatting sqref="A1338">
    <cfRule type="expression" dxfId="3977" priority="8017">
      <formula>ISERROR(MATCH(A1338,ClientList,0))</formula>
    </cfRule>
    <cfRule type="expression" dxfId="3976" priority="8018">
      <formula>NOT(ISERROR(MATCH(A1338,ClientList,0)))</formula>
    </cfRule>
  </conditionalFormatting>
  <conditionalFormatting sqref="C1338">
    <cfRule type="expression" dxfId="3975" priority="8019">
      <formula>ISERROR(MATCH(C1338,ServiceList,0))</formula>
    </cfRule>
    <cfRule type="expression" dxfId="3974" priority="8020">
      <formula>NOT(ISERROR(MATCH(C1338,ServiceList,0)))</formula>
    </cfRule>
  </conditionalFormatting>
  <conditionalFormatting sqref="F1338">
    <cfRule type="expression" dxfId="3973" priority="8021">
      <formula>ISERROR(MATCH(F1338,AssessmentTypeList,0))</formula>
    </cfRule>
    <cfRule type="expression" dxfId="3972" priority="8022">
      <formula>NOT(ISERROR(MATCH(F1338,AssessmentTypeList,0)))</formula>
    </cfRule>
  </conditionalFormatting>
  <conditionalFormatting sqref="A1339">
    <cfRule type="expression" dxfId="3971" priority="8023">
      <formula>ISERROR(MATCH(A1339,ClientList,0))</formula>
    </cfRule>
    <cfRule type="expression" dxfId="3970" priority="8024">
      <formula>NOT(ISERROR(MATCH(A1339,ClientList,0)))</formula>
    </cfRule>
  </conditionalFormatting>
  <conditionalFormatting sqref="C1339">
    <cfRule type="expression" dxfId="3969" priority="8025">
      <formula>ISERROR(MATCH(C1339,ServiceList,0))</formula>
    </cfRule>
    <cfRule type="expression" dxfId="3968" priority="8026">
      <formula>NOT(ISERROR(MATCH(C1339,ServiceList,0)))</formula>
    </cfRule>
  </conditionalFormatting>
  <conditionalFormatting sqref="F1339">
    <cfRule type="expression" dxfId="3967" priority="8027">
      <formula>ISERROR(MATCH(F1339,AssessmentTypeList,0))</formula>
    </cfRule>
    <cfRule type="expression" dxfId="3966" priority="8028">
      <formula>NOT(ISERROR(MATCH(F1339,AssessmentTypeList,0)))</formula>
    </cfRule>
  </conditionalFormatting>
  <conditionalFormatting sqref="A1340">
    <cfRule type="expression" dxfId="3965" priority="8029">
      <formula>ISERROR(MATCH(A1340,ClientList,0))</formula>
    </cfRule>
    <cfRule type="expression" dxfId="3964" priority="8030">
      <formula>NOT(ISERROR(MATCH(A1340,ClientList,0)))</formula>
    </cfRule>
  </conditionalFormatting>
  <conditionalFormatting sqref="C1340">
    <cfRule type="expression" dxfId="3963" priority="8031">
      <formula>ISERROR(MATCH(C1340,ServiceList,0))</formula>
    </cfRule>
    <cfRule type="expression" dxfId="3962" priority="8032">
      <formula>NOT(ISERROR(MATCH(C1340,ServiceList,0)))</formula>
    </cfRule>
  </conditionalFormatting>
  <conditionalFormatting sqref="F1340">
    <cfRule type="expression" dxfId="3961" priority="8033">
      <formula>ISERROR(MATCH(F1340,AssessmentTypeList,0))</formula>
    </cfRule>
    <cfRule type="expression" dxfId="3960" priority="8034">
      <formula>NOT(ISERROR(MATCH(F1340,AssessmentTypeList,0)))</formula>
    </cfRule>
  </conditionalFormatting>
  <conditionalFormatting sqref="A1341">
    <cfRule type="expression" dxfId="3959" priority="8035">
      <formula>ISERROR(MATCH(A1341,ClientList,0))</formula>
    </cfRule>
    <cfRule type="expression" dxfId="3958" priority="8036">
      <formula>NOT(ISERROR(MATCH(A1341,ClientList,0)))</formula>
    </cfRule>
  </conditionalFormatting>
  <conditionalFormatting sqref="C1341">
    <cfRule type="expression" dxfId="3957" priority="8037">
      <formula>ISERROR(MATCH(C1341,ServiceList,0))</formula>
    </cfRule>
    <cfRule type="expression" dxfId="3956" priority="8038">
      <formula>NOT(ISERROR(MATCH(C1341,ServiceList,0)))</formula>
    </cfRule>
  </conditionalFormatting>
  <conditionalFormatting sqref="F1341">
    <cfRule type="expression" dxfId="3955" priority="8039">
      <formula>ISERROR(MATCH(F1341,AssessmentTypeList,0))</formula>
    </cfRule>
    <cfRule type="expression" dxfId="3954" priority="8040">
      <formula>NOT(ISERROR(MATCH(F1341,AssessmentTypeList,0)))</formula>
    </cfRule>
  </conditionalFormatting>
  <conditionalFormatting sqref="A1342">
    <cfRule type="expression" dxfId="3953" priority="8041">
      <formula>ISERROR(MATCH(A1342,ClientList,0))</formula>
    </cfRule>
    <cfRule type="expression" dxfId="3952" priority="8042">
      <formula>NOT(ISERROR(MATCH(A1342,ClientList,0)))</formula>
    </cfRule>
  </conditionalFormatting>
  <conditionalFormatting sqref="C1342">
    <cfRule type="expression" dxfId="3951" priority="8043">
      <formula>ISERROR(MATCH(C1342,ServiceList,0))</formula>
    </cfRule>
    <cfRule type="expression" dxfId="3950" priority="8044">
      <formula>NOT(ISERROR(MATCH(C1342,ServiceList,0)))</formula>
    </cfRule>
  </conditionalFormatting>
  <conditionalFormatting sqref="F1342">
    <cfRule type="expression" dxfId="3949" priority="8045">
      <formula>ISERROR(MATCH(F1342,AssessmentTypeList,0))</formula>
    </cfRule>
    <cfRule type="expression" dxfId="3948" priority="8046">
      <formula>NOT(ISERROR(MATCH(F1342,AssessmentTypeList,0)))</formula>
    </cfRule>
  </conditionalFormatting>
  <conditionalFormatting sqref="A1343">
    <cfRule type="expression" dxfId="3947" priority="8047">
      <formula>ISERROR(MATCH(A1343,ClientList,0))</formula>
    </cfRule>
    <cfRule type="expression" dxfId="3946" priority="8048">
      <formula>NOT(ISERROR(MATCH(A1343,ClientList,0)))</formula>
    </cfRule>
  </conditionalFormatting>
  <conditionalFormatting sqref="C1343">
    <cfRule type="expression" dxfId="3945" priority="8049">
      <formula>ISERROR(MATCH(C1343,ServiceList,0))</formula>
    </cfRule>
    <cfRule type="expression" dxfId="3944" priority="8050">
      <formula>NOT(ISERROR(MATCH(C1343,ServiceList,0)))</formula>
    </cfRule>
  </conditionalFormatting>
  <conditionalFormatting sqref="F1343">
    <cfRule type="expression" dxfId="3943" priority="8051">
      <formula>ISERROR(MATCH(F1343,AssessmentTypeList,0))</formula>
    </cfRule>
    <cfRule type="expression" dxfId="3942" priority="8052">
      <formula>NOT(ISERROR(MATCH(F1343,AssessmentTypeList,0)))</formula>
    </cfRule>
  </conditionalFormatting>
  <conditionalFormatting sqref="A1344">
    <cfRule type="expression" dxfId="3941" priority="8053">
      <formula>ISERROR(MATCH(A1344,ClientList,0))</formula>
    </cfRule>
    <cfRule type="expression" dxfId="3940" priority="8054">
      <formula>NOT(ISERROR(MATCH(A1344,ClientList,0)))</formula>
    </cfRule>
  </conditionalFormatting>
  <conditionalFormatting sqref="C1344">
    <cfRule type="expression" dxfId="3939" priority="8055">
      <formula>ISERROR(MATCH(C1344,ServiceList,0))</formula>
    </cfRule>
    <cfRule type="expression" dxfId="3938" priority="8056">
      <formula>NOT(ISERROR(MATCH(C1344,ServiceList,0)))</formula>
    </cfRule>
  </conditionalFormatting>
  <conditionalFormatting sqref="F1344">
    <cfRule type="expression" dxfId="3937" priority="8057">
      <formula>ISERROR(MATCH(F1344,AssessmentTypeList,0))</formula>
    </cfRule>
    <cfRule type="expression" dxfId="3936" priority="8058">
      <formula>NOT(ISERROR(MATCH(F1344,AssessmentTypeList,0)))</formula>
    </cfRule>
  </conditionalFormatting>
  <conditionalFormatting sqref="A1345">
    <cfRule type="expression" dxfId="3935" priority="8059">
      <formula>ISERROR(MATCH(A1345,ClientList,0))</formula>
    </cfRule>
    <cfRule type="expression" dxfId="3934" priority="8060">
      <formula>NOT(ISERROR(MATCH(A1345,ClientList,0)))</formula>
    </cfRule>
  </conditionalFormatting>
  <conditionalFormatting sqref="C1345">
    <cfRule type="expression" dxfId="3933" priority="8061">
      <formula>ISERROR(MATCH(C1345,ServiceList,0))</formula>
    </cfRule>
    <cfRule type="expression" dxfId="3932" priority="8062">
      <formula>NOT(ISERROR(MATCH(C1345,ServiceList,0)))</formula>
    </cfRule>
  </conditionalFormatting>
  <conditionalFormatting sqref="F1345">
    <cfRule type="expression" dxfId="3931" priority="8063">
      <formula>ISERROR(MATCH(F1345,AssessmentTypeList,0))</formula>
    </cfRule>
    <cfRule type="expression" dxfId="3930" priority="8064">
      <formula>NOT(ISERROR(MATCH(F1345,AssessmentTypeList,0)))</formula>
    </cfRule>
  </conditionalFormatting>
  <conditionalFormatting sqref="A1346">
    <cfRule type="expression" dxfId="3929" priority="8065">
      <formula>ISERROR(MATCH(A1346,ClientList,0))</formula>
    </cfRule>
    <cfRule type="expression" dxfId="3928" priority="8066">
      <formula>NOT(ISERROR(MATCH(A1346,ClientList,0)))</formula>
    </cfRule>
  </conditionalFormatting>
  <conditionalFormatting sqref="C1346">
    <cfRule type="expression" dxfId="3927" priority="8067">
      <formula>ISERROR(MATCH(C1346,ServiceList,0))</formula>
    </cfRule>
    <cfRule type="expression" dxfId="3926" priority="8068">
      <formula>NOT(ISERROR(MATCH(C1346,ServiceList,0)))</formula>
    </cfRule>
  </conditionalFormatting>
  <conditionalFormatting sqref="F1346">
    <cfRule type="expression" dxfId="3925" priority="8069">
      <formula>ISERROR(MATCH(F1346,AssessmentTypeList,0))</formula>
    </cfRule>
    <cfRule type="expression" dxfId="3924" priority="8070">
      <formula>NOT(ISERROR(MATCH(F1346,AssessmentTypeList,0)))</formula>
    </cfRule>
  </conditionalFormatting>
  <conditionalFormatting sqref="A1347">
    <cfRule type="expression" dxfId="3923" priority="8071">
      <formula>ISERROR(MATCH(A1347,ClientList,0))</formula>
    </cfRule>
    <cfRule type="expression" dxfId="3922" priority="8072">
      <formula>NOT(ISERROR(MATCH(A1347,ClientList,0)))</formula>
    </cfRule>
  </conditionalFormatting>
  <conditionalFormatting sqref="C1347">
    <cfRule type="expression" dxfId="3921" priority="8073">
      <formula>ISERROR(MATCH(C1347,ServiceList,0))</formula>
    </cfRule>
    <cfRule type="expression" dxfId="3920" priority="8074">
      <formula>NOT(ISERROR(MATCH(C1347,ServiceList,0)))</formula>
    </cfRule>
  </conditionalFormatting>
  <conditionalFormatting sqref="F1347">
    <cfRule type="expression" dxfId="3919" priority="8075">
      <formula>ISERROR(MATCH(F1347,AssessmentTypeList,0))</formula>
    </cfRule>
    <cfRule type="expression" dxfId="3918" priority="8076">
      <formula>NOT(ISERROR(MATCH(F1347,AssessmentTypeList,0)))</formula>
    </cfRule>
  </conditionalFormatting>
  <conditionalFormatting sqref="A1348">
    <cfRule type="expression" dxfId="3917" priority="8077">
      <formula>ISERROR(MATCH(A1348,ClientList,0))</formula>
    </cfRule>
    <cfRule type="expression" dxfId="3916" priority="8078">
      <formula>NOT(ISERROR(MATCH(A1348,ClientList,0)))</formula>
    </cfRule>
  </conditionalFormatting>
  <conditionalFormatting sqref="C1348">
    <cfRule type="expression" dxfId="3915" priority="8079">
      <formula>ISERROR(MATCH(C1348,ServiceList,0))</formula>
    </cfRule>
    <cfRule type="expression" dxfId="3914" priority="8080">
      <formula>NOT(ISERROR(MATCH(C1348,ServiceList,0)))</formula>
    </cfRule>
  </conditionalFormatting>
  <conditionalFormatting sqref="F1348">
    <cfRule type="expression" dxfId="3913" priority="8081">
      <formula>ISERROR(MATCH(F1348,AssessmentTypeList,0))</formula>
    </cfRule>
    <cfRule type="expression" dxfId="3912" priority="8082">
      <formula>NOT(ISERROR(MATCH(F1348,AssessmentTypeList,0)))</formula>
    </cfRule>
  </conditionalFormatting>
  <conditionalFormatting sqref="A1349">
    <cfRule type="expression" dxfId="3911" priority="8083">
      <formula>ISERROR(MATCH(A1349,ClientList,0))</formula>
    </cfRule>
    <cfRule type="expression" dxfId="3910" priority="8084">
      <formula>NOT(ISERROR(MATCH(A1349,ClientList,0)))</formula>
    </cfRule>
  </conditionalFormatting>
  <conditionalFormatting sqref="C1349">
    <cfRule type="expression" dxfId="3909" priority="8085">
      <formula>ISERROR(MATCH(C1349,ServiceList,0))</formula>
    </cfRule>
    <cfRule type="expression" dxfId="3908" priority="8086">
      <formula>NOT(ISERROR(MATCH(C1349,ServiceList,0)))</formula>
    </cfRule>
  </conditionalFormatting>
  <conditionalFormatting sqref="F1349">
    <cfRule type="expression" dxfId="3907" priority="8087">
      <formula>ISERROR(MATCH(F1349,AssessmentTypeList,0))</formula>
    </cfRule>
    <cfRule type="expression" dxfId="3906" priority="8088">
      <formula>NOT(ISERROR(MATCH(F1349,AssessmentTypeList,0)))</formula>
    </cfRule>
  </conditionalFormatting>
  <conditionalFormatting sqref="A1350">
    <cfRule type="expression" dxfId="3905" priority="8089">
      <formula>ISERROR(MATCH(A1350,ClientList,0))</formula>
    </cfRule>
    <cfRule type="expression" dxfId="3904" priority="8090">
      <formula>NOT(ISERROR(MATCH(A1350,ClientList,0)))</formula>
    </cfRule>
  </conditionalFormatting>
  <conditionalFormatting sqref="C1350">
    <cfRule type="expression" dxfId="3903" priority="8091">
      <formula>ISERROR(MATCH(C1350,ServiceList,0))</formula>
    </cfRule>
    <cfRule type="expression" dxfId="3902" priority="8092">
      <formula>NOT(ISERROR(MATCH(C1350,ServiceList,0)))</formula>
    </cfRule>
  </conditionalFormatting>
  <conditionalFormatting sqref="F1350">
    <cfRule type="expression" dxfId="3901" priority="8093">
      <formula>ISERROR(MATCH(F1350,AssessmentTypeList,0))</formula>
    </cfRule>
    <cfRule type="expression" dxfId="3900" priority="8094">
      <formula>NOT(ISERROR(MATCH(F1350,AssessmentTypeList,0)))</formula>
    </cfRule>
  </conditionalFormatting>
  <conditionalFormatting sqref="A1351">
    <cfRule type="expression" dxfId="3899" priority="8095">
      <formula>ISERROR(MATCH(A1351,ClientList,0))</formula>
    </cfRule>
    <cfRule type="expression" dxfId="3898" priority="8096">
      <formula>NOT(ISERROR(MATCH(A1351,ClientList,0)))</formula>
    </cfRule>
  </conditionalFormatting>
  <conditionalFormatting sqref="C1351">
    <cfRule type="expression" dxfId="3897" priority="8097">
      <formula>ISERROR(MATCH(C1351,ServiceList,0))</formula>
    </cfRule>
    <cfRule type="expression" dxfId="3896" priority="8098">
      <formula>NOT(ISERROR(MATCH(C1351,ServiceList,0)))</formula>
    </cfRule>
  </conditionalFormatting>
  <conditionalFormatting sqref="F1351">
    <cfRule type="expression" dxfId="3895" priority="8099">
      <formula>ISERROR(MATCH(F1351,AssessmentTypeList,0))</formula>
    </cfRule>
    <cfRule type="expression" dxfId="3894" priority="8100">
      <formula>NOT(ISERROR(MATCH(F1351,AssessmentTypeList,0)))</formula>
    </cfRule>
  </conditionalFormatting>
  <conditionalFormatting sqref="A1352">
    <cfRule type="expression" dxfId="3893" priority="8101">
      <formula>ISERROR(MATCH(A1352,ClientList,0))</formula>
    </cfRule>
    <cfRule type="expression" dxfId="3892" priority="8102">
      <formula>NOT(ISERROR(MATCH(A1352,ClientList,0)))</formula>
    </cfRule>
  </conditionalFormatting>
  <conditionalFormatting sqref="C1352">
    <cfRule type="expression" dxfId="3891" priority="8103">
      <formula>ISERROR(MATCH(C1352,ServiceList,0))</formula>
    </cfRule>
    <cfRule type="expression" dxfId="3890" priority="8104">
      <formula>NOT(ISERROR(MATCH(C1352,ServiceList,0)))</formula>
    </cfRule>
  </conditionalFormatting>
  <conditionalFormatting sqref="F1352">
    <cfRule type="expression" dxfId="3889" priority="8105">
      <formula>ISERROR(MATCH(F1352,AssessmentTypeList,0))</formula>
    </cfRule>
    <cfRule type="expression" dxfId="3888" priority="8106">
      <formula>NOT(ISERROR(MATCH(F1352,AssessmentTypeList,0)))</formula>
    </cfRule>
  </conditionalFormatting>
  <conditionalFormatting sqref="A1353">
    <cfRule type="expression" dxfId="3887" priority="8107">
      <formula>ISERROR(MATCH(A1353,ClientList,0))</formula>
    </cfRule>
    <cfRule type="expression" dxfId="3886" priority="8108">
      <formula>NOT(ISERROR(MATCH(A1353,ClientList,0)))</formula>
    </cfRule>
  </conditionalFormatting>
  <conditionalFormatting sqref="C1353">
    <cfRule type="expression" dxfId="3885" priority="8109">
      <formula>ISERROR(MATCH(C1353,ServiceList,0))</formula>
    </cfRule>
    <cfRule type="expression" dxfId="3884" priority="8110">
      <formula>NOT(ISERROR(MATCH(C1353,ServiceList,0)))</formula>
    </cfRule>
  </conditionalFormatting>
  <conditionalFormatting sqref="F1353">
    <cfRule type="expression" dxfId="3883" priority="8111">
      <formula>ISERROR(MATCH(F1353,AssessmentTypeList,0))</formula>
    </cfRule>
    <cfRule type="expression" dxfId="3882" priority="8112">
      <formula>NOT(ISERROR(MATCH(F1353,AssessmentTypeList,0)))</formula>
    </cfRule>
  </conditionalFormatting>
  <conditionalFormatting sqref="A1354">
    <cfRule type="expression" dxfId="3881" priority="8113">
      <formula>ISERROR(MATCH(A1354,ClientList,0))</formula>
    </cfRule>
    <cfRule type="expression" dxfId="3880" priority="8114">
      <formula>NOT(ISERROR(MATCH(A1354,ClientList,0)))</formula>
    </cfRule>
  </conditionalFormatting>
  <conditionalFormatting sqref="C1354">
    <cfRule type="expression" dxfId="3879" priority="8115">
      <formula>ISERROR(MATCH(C1354,ServiceList,0))</formula>
    </cfRule>
    <cfRule type="expression" dxfId="3878" priority="8116">
      <formula>NOT(ISERROR(MATCH(C1354,ServiceList,0)))</formula>
    </cfRule>
  </conditionalFormatting>
  <conditionalFormatting sqref="F1354">
    <cfRule type="expression" dxfId="3877" priority="8117">
      <formula>ISERROR(MATCH(F1354,AssessmentTypeList,0))</formula>
    </cfRule>
    <cfRule type="expression" dxfId="3876" priority="8118">
      <formula>NOT(ISERROR(MATCH(F1354,AssessmentTypeList,0)))</formula>
    </cfRule>
  </conditionalFormatting>
  <conditionalFormatting sqref="A1355">
    <cfRule type="expression" dxfId="3875" priority="8119">
      <formula>ISERROR(MATCH(A1355,ClientList,0))</formula>
    </cfRule>
    <cfRule type="expression" dxfId="3874" priority="8120">
      <formula>NOT(ISERROR(MATCH(A1355,ClientList,0)))</formula>
    </cfRule>
  </conditionalFormatting>
  <conditionalFormatting sqref="C1355">
    <cfRule type="expression" dxfId="3873" priority="8121">
      <formula>ISERROR(MATCH(C1355,ServiceList,0))</formula>
    </cfRule>
    <cfRule type="expression" dxfId="3872" priority="8122">
      <formula>NOT(ISERROR(MATCH(C1355,ServiceList,0)))</formula>
    </cfRule>
  </conditionalFormatting>
  <conditionalFormatting sqref="F1355">
    <cfRule type="expression" dxfId="3871" priority="8123">
      <formula>ISERROR(MATCH(F1355,AssessmentTypeList,0))</formula>
    </cfRule>
    <cfRule type="expression" dxfId="3870" priority="8124">
      <formula>NOT(ISERROR(MATCH(F1355,AssessmentTypeList,0)))</formula>
    </cfRule>
  </conditionalFormatting>
  <conditionalFormatting sqref="A1356">
    <cfRule type="expression" dxfId="3869" priority="8125">
      <formula>ISERROR(MATCH(A1356,ClientList,0))</formula>
    </cfRule>
    <cfRule type="expression" dxfId="3868" priority="8126">
      <formula>NOT(ISERROR(MATCH(A1356,ClientList,0)))</formula>
    </cfRule>
  </conditionalFormatting>
  <conditionalFormatting sqref="C1356">
    <cfRule type="expression" dxfId="3867" priority="8127">
      <formula>ISERROR(MATCH(C1356,ServiceList,0))</formula>
    </cfRule>
    <cfRule type="expression" dxfId="3866" priority="8128">
      <formula>NOT(ISERROR(MATCH(C1356,ServiceList,0)))</formula>
    </cfRule>
  </conditionalFormatting>
  <conditionalFormatting sqref="F1356">
    <cfRule type="expression" dxfId="3865" priority="8129">
      <formula>ISERROR(MATCH(F1356,AssessmentTypeList,0))</formula>
    </cfRule>
    <cfRule type="expression" dxfId="3864" priority="8130">
      <formula>NOT(ISERROR(MATCH(F1356,AssessmentTypeList,0)))</formula>
    </cfRule>
  </conditionalFormatting>
  <conditionalFormatting sqref="A1357">
    <cfRule type="expression" dxfId="3863" priority="8131">
      <formula>ISERROR(MATCH(A1357,ClientList,0))</formula>
    </cfRule>
    <cfRule type="expression" dxfId="3862" priority="8132">
      <formula>NOT(ISERROR(MATCH(A1357,ClientList,0)))</formula>
    </cfRule>
  </conditionalFormatting>
  <conditionalFormatting sqref="C1357">
    <cfRule type="expression" dxfId="3861" priority="8133">
      <formula>ISERROR(MATCH(C1357,ServiceList,0))</formula>
    </cfRule>
    <cfRule type="expression" dxfId="3860" priority="8134">
      <formula>NOT(ISERROR(MATCH(C1357,ServiceList,0)))</formula>
    </cfRule>
  </conditionalFormatting>
  <conditionalFormatting sqref="F1357">
    <cfRule type="expression" dxfId="3859" priority="8135">
      <formula>ISERROR(MATCH(F1357,AssessmentTypeList,0))</formula>
    </cfRule>
    <cfRule type="expression" dxfId="3858" priority="8136">
      <formula>NOT(ISERROR(MATCH(F1357,AssessmentTypeList,0)))</formula>
    </cfRule>
  </conditionalFormatting>
  <conditionalFormatting sqref="A1358">
    <cfRule type="expression" dxfId="3857" priority="8137">
      <formula>ISERROR(MATCH(A1358,ClientList,0))</formula>
    </cfRule>
    <cfRule type="expression" dxfId="3856" priority="8138">
      <formula>NOT(ISERROR(MATCH(A1358,ClientList,0)))</formula>
    </cfRule>
  </conditionalFormatting>
  <conditionalFormatting sqref="C1358">
    <cfRule type="expression" dxfId="3855" priority="8139">
      <formula>ISERROR(MATCH(C1358,ServiceList,0))</formula>
    </cfRule>
    <cfRule type="expression" dxfId="3854" priority="8140">
      <formula>NOT(ISERROR(MATCH(C1358,ServiceList,0)))</formula>
    </cfRule>
  </conditionalFormatting>
  <conditionalFormatting sqref="F1358">
    <cfRule type="expression" dxfId="3853" priority="8141">
      <formula>ISERROR(MATCH(F1358,AssessmentTypeList,0))</formula>
    </cfRule>
    <cfRule type="expression" dxfId="3852" priority="8142">
      <formula>NOT(ISERROR(MATCH(F1358,AssessmentTypeList,0)))</formula>
    </cfRule>
  </conditionalFormatting>
  <conditionalFormatting sqref="A1359">
    <cfRule type="expression" dxfId="3851" priority="8143">
      <formula>ISERROR(MATCH(A1359,ClientList,0))</formula>
    </cfRule>
    <cfRule type="expression" dxfId="3850" priority="8144">
      <formula>NOT(ISERROR(MATCH(A1359,ClientList,0)))</formula>
    </cfRule>
  </conditionalFormatting>
  <conditionalFormatting sqref="C1359">
    <cfRule type="expression" dxfId="3849" priority="8145">
      <formula>ISERROR(MATCH(C1359,ServiceList,0))</formula>
    </cfRule>
    <cfRule type="expression" dxfId="3848" priority="8146">
      <formula>NOT(ISERROR(MATCH(C1359,ServiceList,0)))</formula>
    </cfRule>
  </conditionalFormatting>
  <conditionalFormatting sqref="F1359">
    <cfRule type="expression" dxfId="3847" priority="8147">
      <formula>ISERROR(MATCH(F1359,AssessmentTypeList,0))</formula>
    </cfRule>
    <cfRule type="expression" dxfId="3846" priority="8148">
      <formula>NOT(ISERROR(MATCH(F1359,AssessmentTypeList,0)))</formula>
    </cfRule>
  </conditionalFormatting>
  <conditionalFormatting sqref="A1360">
    <cfRule type="expression" dxfId="3845" priority="8149">
      <formula>ISERROR(MATCH(A1360,ClientList,0))</formula>
    </cfRule>
    <cfRule type="expression" dxfId="3844" priority="8150">
      <formula>NOT(ISERROR(MATCH(A1360,ClientList,0)))</formula>
    </cfRule>
  </conditionalFormatting>
  <conditionalFormatting sqref="C1360">
    <cfRule type="expression" dxfId="3843" priority="8151">
      <formula>ISERROR(MATCH(C1360,ServiceList,0))</formula>
    </cfRule>
    <cfRule type="expression" dxfId="3842" priority="8152">
      <formula>NOT(ISERROR(MATCH(C1360,ServiceList,0)))</formula>
    </cfRule>
  </conditionalFormatting>
  <conditionalFormatting sqref="F1360">
    <cfRule type="expression" dxfId="3841" priority="8153">
      <formula>ISERROR(MATCH(F1360,AssessmentTypeList,0))</formula>
    </cfRule>
    <cfRule type="expression" dxfId="3840" priority="8154">
      <formula>NOT(ISERROR(MATCH(F1360,AssessmentTypeList,0)))</formula>
    </cfRule>
  </conditionalFormatting>
  <conditionalFormatting sqref="A1361">
    <cfRule type="expression" dxfId="3839" priority="8155">
      <formula>ISERROR(MATCH(A1361,ClientList,0))</formula>
    </cfRule>
    <cfRule type="expression" dxfId="3838" priority="8156">
      <formula>NOT(ISERROR(MATCH(A1361,ClientList,0)))</formula>
    </cfRule>
  </conditionalFormatting>
  <conditionalFormatting sqref="C1361">
    <cfRule type="expression" dxfId="3837" priority="8157">
      <formula>ISERROR(MATCH(C1361,ServiceList,0))</formula>
    </cfRule>
    <cfRule type="expression" dxfId="3836" priority="8158">
      <formula>NOT(ISERROR(MATCH(C1361,ServiceList,0)))</formula>
    </cfRule>
  </conditionalFormatting>
  <conditionalFormatting sqref="F1361">
    <cfRule type="expression" dxfId="3835" priority="8159">
      <formula>ISERROR(MATCH(F1361,AssessmentTypeList,0))</formula>
    </cfRule>
    <cfRule type="expression" dxfId="3834" priority="8160">
      <formula>NOT(ISERROR(MATCH(F1361,AssessmentTypeList,0)))</formula>
    </cfRule>
  </conditionalFormatting>
  <conditionalFormatting sqref="A1362">
    <cfRule type="expression" dxfId="3833" priority="8161">
      <formula>ISERROR(MATCH(A1362,ClientList,0))</formula>
    </cfRule>
    <cfRule type="expression" dxfId="3832" priority="8162">
      <formula>NOT(ISERROR(MATCH(A1362,ClientList,0)))</formula>
    </cfRule>
  </conditionalFormatting>
  <conditionalFormatting sqref="C1362">
    <cfRule type="expression" dxfId="3831" priority="8163">
      <formula>ISERROR(MATCH(C1362,ServiceList,0))</formula>
    </cfRule>
    <cfRule type="expression" dxfId="3830" priority="8164">
      <formula>NOT(ISERROR(MATCH(C1362,ServiceList,0)))</formula>
    </cfRule>
  </conditionalFormatting>
  <conditionalFormatting sqref="F1362">
    <cfRule type="expression" dxfId="3829" priority="8165">
      <formula>ISERROR(MATCH(F1362,AssessmentTypeList,0))</formula>
    </cfRule>
    <cfRule type="expression" dxfId="3828" priority="8166">
      <formula>NOT(ISERROR(MATCH(F1362,AssessmentTypeList,0)))</formula>
    </cfRule>
  </conditionalFormatting>
  <conditionalFormatting sqref="A1363">
    <cfRule type="expression" dxfId="3827" priority="8167">
      <formula>ISERROR(MATCH(A1363,ClientList,0))</formula>
    </cfRule>
    <cfRule type="expression" dxfId="3826" priority="8168">
      <formula>NOT(ISERROR(MATCH(A1363,ClientList,0)))</formula>
    </cfRule>
  </conditionalFormatting>
  <conditionalFormatting sqref="C1363">
    <cfRule type="expression" dxfId="3825" priority="8169">
      <formula>ISERROR(MATCH(C1363,ServiceList,0))</formula>
    </cfRule>
    <cfRule type="expression" dxfId="3824" priority="8170">
      <formula>NOT(ISERROR(MATCH(C1363,ServiceList,0)))</formula>
    </cfRule>
  </conditionalFormatting>
  <conditionalFormatting sqref="F1363">
    <cfRule type="expression" dxfId="3823" priority="8171">
      <formula>ISERROR(MATCH(F1363,AssessmentTypeList,0))</formula>
    </cfRule>
    <cfRule type="expression" dxfId="3822" priority="8172">
      <formula>NOT(ISERROR(MATCH(F1363,AssessmentTypeList,0)))</formula>
    </cfRule>
  </conditionalFormatting>
  <conditionalFormatting sqref="A1364">
    <cfRule type="expression" dxfId="3821" priority="8173">
      <formula>ISERROR(MATCH(A1364,ClientList,0))</formula>
    </cfRule>
    <cfRule type="expression" dxfId="3820" priority="8174">
      <formula>NOT(ISERROR(MATCH(A1364,ClientList,0)))</formula>
    </cfRule>
  </conditionalFormatting>
  <conditionalFormatting sqref="C1364">
    <cfRule type="expression" dxfId="3819" priority="8175">
      <formula>ISERROR(MATCH(C1364,ServiceList,0))</formula>
    </cfRule>
    <cfRule type="expression" dxfId="3818" priority="8176">
      <formula>NOT(ISERROR(MATCH(C1364,ServiceList,0)))</formula>
    </cfRule>
  </conditionalFormatting>
  <conditionalFormatting sqref="F1364">
    <cfRule type="expression" dxfId="3817" priority="8177">
      <formula>ISERROR(MATCH(F1364,AssessmentTypeList,0))</formula>
    </cfRule>
    <cfRule type="expression" dxfId="3816" priority="8178">
      <formula>NOT(ISERROR(MATCH(F1364,AssessmentTypeList,0)))</formula>
    </cfRule>
  </conditionalFormatting>
  <conditionalFormatting sqref="A1365">
    <cfRule type="expression" dxfId="3815" priority="8179">
      <formula>ISERROR(MATCH(A1365,ClientList,0))</formula>
    </cfRule>
    <cfRule type="expression" dxfId="3814" priority="8180">
      <formula>NOT(ISERROR(MATCH(A1365,ClientList,0)))</formula>
    </cfRule>
  </conditionalFormatting>
  <conditionalFormatting sqref="C1365">
    <cfRule type="expression" dxfId="3813" priority="8181">
      <formula>ISERROR(MATCH(C1365,ServiceList,0))</formula>
    </cfRule>
    <cfRule type="expression" dxfId="3812" priority="8182">
      <formula>NOT(ISERROR(MATCH(C1365,ServiceList,0)))</formula>
    </cfRule>
  </conditionalFormatting>
  <conditionalFormatting sqref="F1365">
    <cfRule type="expression" dxfId="3811" priority="8183">
      <formula>ISERROR(MATCH(F1365,AssessmentTypeList,0))</formula>
    </cfRule>
    <cfRule type="expression" dxfId="3810" priority="8184">
      <formula>NOT(ISERROR(MATCH(F1365,AssessmentTypeList,0)))</formula>
    </cfRule>
  </conditionalFormatting>
  <conditionalFormatting sqref="A1366">
    <cfRule type="expression" dxfId="3809" priority="8185">
      <formula>ISERROR(MATCH(A1366,ClientList,0))</formula>
    </cfRule>
    <cfRule type="expression" dxfId="3808" priority="8186">
      <formula>NOT(ISERROR(MATCH(A1366,ClientList,0)))</formula>
    </cfRule>
  </conditionalFormatting>
  <conditionalFormatting sqref="C1366">
    <cfRule type="expression" dxfId="3807" priority="8187">
      <formula>ISERROR(MATCH(C1366,ServiceList,0))</formula>
    </cfRule>
    <cfRule type="expression" dxfId="3806" priority="8188">
      <formula>NOT(ISERROR(MATCH(C1366,ServiceList,0)))</formula>
    </cfRule>
  </conditionalFormatting>
  <conditionalFormatting sqref="F1366">
    <cfRule type="expression" dxfId="3805" priority="8189">
      <formula>ISERROR(MATCH(F1366,AssessmentTypeList,0))</formula>
    </cfRule>
    <cfRule type="expression" dxfId="3804" priority="8190">
      <formula>NOT(ISERROR(MATCH(F1366,AssessmentTypeList,0)))</formula>
    </cfRule>
  </conditionalFormatting>
  <conditionalFormatting sqref="A1367">
    <cfRule type="expression" dxfId="3803" priority="8191">
      <formula>ISERROR(MATCH(A1367,ClientList,0))</formula>
    </cfRule>
    <cfRule type="expression" dxfId="3802" priority="8192">
      <formula>NOT(ISERROR(MATCH(A1367,ClientList,0)))</formula>
    </cfRule>
  </conditionalFormatting>
  <conditionalFormatting sqref="C1367">
    <cfRule type="expression" dxfId="3801" priority="8193">
      <formula>ISERROR(MATCH(C1367,ServiceList,0))</formula>
    </cfRule>
    <cfRule type="expression" dxfId="3800" priority="8194">
      <formula>NOT(ISERROR(MATCH(C1367,ServiceList,0)))</formula>
    </cfRule>
  </conditionalFormatting>
  <conditionalFormatting sqref="F1367">
    <cfRule type="expression" dxfId="3799" priority="8195">
      <formula>ISERROR(MATCH(F1367,AssessmentTypeList,0))</formula>
    </cfRule>
    <cfRule type="expression" dxfId="3798" priority="8196">
      <formula>NOT(ISERROR(MATCH(F1367,AssessmentTypeList,0)))</formula>
    </cfRule>
  </conditionalFormatting>
  <conditionalFormatting sqref="A1368">
    <cfRule type="expression" dxfId="3797" priority="8197">
      <formula>ISERROR(MATCH(A1368,ClientList,0))</formula>
    </cfRule>
    <cfRule type="expression" dxfId="3796" priority="8198">
      <formula>NOT(ISERROR(MATCH(A1368,ClientList,0)))</formula>
    </cfRule>
  </conditionalFormatting>
  <conditionalFormatting sqref="C1368">
    <cfRule type="expression" dxfId="3795" priority="8199">
      <formula>ISERROR(MATCH(C1368,ServiceList,0))</formula>
    </cfRule>
    <cfRule type="expression" dxfId="3794" priority="8200">
      <formula>NOT(ISERROR(MATCH(C1368,ServiceList,0)))</formula>
    </cfRule>
  </conditionalFormatting>
  <conditionalFormatting sqref="F1368">
    <cfRule type="expression" dxfId="3793" priority="8201">
      <formula>ISERROR(MATCH(F1368,AssessmentTypeList,0))</formula>
    </cfRule>
    <cfRule type="expression" dxfId="3792" priority="8202">
      <formula>NOT(ISERROR(MATCH(F1368,AssessmentTypeList,0)))</formula>
    </cfRule>
  </conditionalFormatting>
  <conditionalFormatting sqref="A1369">
    <cfRule type="expression" dxfId="3791" priority="8203">
      <formula>ISERROR(MATCH(A1369,ClientList,0))</formula>
    </cfRule>
    <cfRule type="expression" dxfId="3790" priority="8204">
      <formula>NOT(ISERROR(MATCH(A1369,ClientList,0)))</formula>
    </cfRule>
  </conditionalFormatting>
  <conditionalFormatting sqref="C1369">
    <cfRule type="expression" dxfId="3789" priority="8205">
      <formula>ISERROR(MATCH(C1369,ServiceList,0))</formula>
    </cfRule>
    <cfRule type="expression" dxfId="3788" priority="8206">
      <formula>NOT(ISERROR(MATCH(C1369,ServiceList,0)))</formula>
    </cfRule>
  </conditionalFormatting>
  <conditionalFormatting sqref="F1369">
    <cfRule type="expression" dxfId="3787" priority="8207">
      <formula>ISERROR(MATCH(F1369,AssessmentTypeList,0))</formula>
    </cfRule>
    <cfRule type="expression" dxfId="3786" priority="8208">
      <formula>NOT(ISERROR(MATCH(F1369,AssessmentTypeList,0)))</formula>
    </cfRule>
  </conditionalFormatting>
  <conditionalFormatting sqref="A1370">
    <cfRule type="expression" dxfId="3785" priority="8209">
      <formula>ISERROR(MATCH(A1370,ClientList,0))</formula>
    </cfRule>
    <cfRule type="expression" dxfId="3784" priority="8210">
      <formula>NOT(ISERROR(MATCH(A1370,ClientList,0)))</formula>
    </cfRule>
  </conditionalFormatting>
  <conditionalFormatting sqref="C1370">
    <cfRule type="expression" dxfId="3783" priority="8211">
      <formula>ISERROR(MATCH(C1370,ServiceList,0))</formula>
    </cfRule>
    <cfRule type="expression" dxfId="3782" priority="8212">
      <formula>NOT(ISERROR(MATCH(C1370,ServiceList,0)))</formula>
    </cfRule>
  </conditionalFormatting>
  <conditionalFormatting sqref="F1370">
    <cfRule type="expression" dxfId="3781" priority="8213">
      <formula>ISERROR(MATCH(F1370,AssessmentTypeList,0))</formula>
    </cfRule>
    <cfRule type="expression" dxfId="3780" priority="8214">
      <formula>NOT(ISERROR(MATCH(F1370,AssessmentTypeList,0)))</formula>
    </cfRule>
  </conditionalFormatting>
  <conditionalFormatting sqref="A1371">
    <cfRule type="expression" dxfId="3779" priority="8215">
      <formula>ISERROR(MATCH(A1371,ClientList,0))</formula>
    </cfRule>
    <cfRule type="expression" dxfId="3778" priority="8216">
      <formula>NOT(ISERROR(MATCH(A1371,ClientList,0)))</formula>
    </cfRule>
  </conditionalFormatting>
  <conditionalFormatting sqref="C1371">
    <cfRule type="expression" dxfId="3777" priority="8217">
      <formula>ISERROR(MATCH(C1371,ServiceList,0))</formula>
    </cfRule>
    <cfRule type="expression" dxfId="3776" priority="8218">
      <formula>NOT(ISERROR(MATCH(C1371,ServiceList,0)))</formula>
    </cfRule>
  </conditionalFormatting>
  <conditionalFormatting sqref="F1371">
    <cfRule type="expression" dxfId="3775" priority="8219">
      <formula>ISERROR(MATCH(F1371,AssessmentTypeList,0))</formula>
    </cfRule>
    <cfRule type="expression" dxfId="3774" priority="8220">
      <formula>NOT(ISERROR(MATCH(F1371,AssessmentTypeList,0)))</formula>
    </cfRule>
  </conditionalFormatting>
  <conditionalFormatting sqref="A1372">
    <cfRule type="expression" dxfId="3773" priority="8221">
      <formula>ISERROR(MATCH(A1372,ClientList,0))</formula>
    </cfRule>
    <cfRule type="expression" dxfId="3772" priority="8222">
      <formula>NOT(ISERROR(MATCH(A1372,ClientList,0)))</formula>
    </cfRule>
  </conditionalFormatting>
  <conditionalFormatting sqref="C1372">
    <cfRule type="expression" dxfId="3771" priority="8223">
      <formula>ISERROR(MATCH(C1372,ServiceList,0))</formula>
    </cfRule>
    <cfRule type="expression" dxfId="3770" priority="8224">
      <formula>NOT(ISERROR(MATCH(C1372,ServiceList,0)))</formula>
    </cfRule>
  </conditionalFormatting>
  <conditionalFormatting sqref="F1372">
    <cfRule type="expression" dxfId="3769" priority="8225">
      <formula>ISERROR(MATCH(F1372,AssessmentTypeList,0))</formula>
    </cfRule>
    <cfRule type="expression" dxfId="3768" priority="8226">
      <formula>NOT(ISERROR(MATCH(F1372,AssessmentTypeList,0)))</formula>
    </cfRule>
  </conditionalFormatting>
  <conditionalFormatting sqref="A1373">
    <cfRule type="expression" dxfId="3767" priority="8227">
      <formula>ISERROR(MATCH(A1373,ClientList,0))</formula>
    </cfRule>
    <cfRule type="expression" dxfId="3766" priority="8228">
      <formula>NOT(ISERROR(MATCH(A1373,ClientList,0)))</formula>
    </cfRule>
  </conditionalFormatting>
  <conditionalFormatting sqref="C1373">
    <cfRule type="expression" dxfId="3765" priority="8229">
      <formula>ISERROR(MATCH(C1373,ServiceList,0))</formula>
    </cfRule>
    <cfRule type="expression" dxfId="3764" priority="8230">
      <formula>NOT(ISERROR(MATCH(C1373,ServiceList,0)))</formula>
    </cfRule>
  </conditionalFormatting>
  <conditionalFormatting sqref="F1373">
    <cfRule type="expression" dxfId="3763" priority="8231">
      <formula>ISERROR(MATCH(F1373,AssessmentTypeList,0))</formula>
    </cfRule>
    <cfRule type="expression" dxfId="3762" priority="8232">
      <formula>NOT(ISERROR(MATCH(F1373,AssessmentTypeList,0)))</formula>
    </cfRule>
  </conditionalFormatting>
  <conditionalFormatting sqref="A1374">
    <cfRule type="expression" dxfId="3761" priority="8233">
      <formula>ISERROR(MATCH(A1374,ClientList,0))</formula>
    </cfRule>
    <cfRule type="expression" dxfId="3760" priority="8234">
      <formula>NOT(ISERROR(MATCH(A1374,ClientList,0)))</formula>
    </cfRule>
  </conditionalFormatting>
  <conditionalFormatting sqref="C1374">
    <cfRule type="expression" dxfId="3759" priority="8235">
      <formula>ISERROR(MATCH(C1374,ServiceList,0))</formula>
    </cfRule>
    <cfRule type="expression" dxfId="3758" priority="8236">
      <formula>NOT(ISERROR(MATCH(C1374,ServiceList,0)))</formula>
    </cfRule>
  </conditionalFormatting>
  <conditionalFormatting sqref="F1374">
    <cfRule type="expression" dxfId="3757" priority="8237">
      <formula>ISERROR(MATCH(F1374,AssessmentTypeList,0))</formula>
    </cfRule>
    <cfRule type="expression" dxfId="3756" priority="8238">
      <formula>NOT(ISERROR(MATCH(F1374,AssessmentTypeList,0)))</formula>
    </cfRule>
  </conditionalFormatting>
  <conditionalFormatting sqref="A1375">
    <cfRule type="expression" dxfId="3755" priority="8239">
      <formula>ISERROR(MATCH(A1375,ClientList,0))</formula>
    </cfRule>
    <cfRule type="expression" dxfId="3754" priority="8240">
      <formula>NOT(ISERROR(MATCH(A1375,ClientList,0)))</formula>
    </cfRule>
  </conditionalFormatting>
  <conditionalFormatting sqref="C1375">
    <cfRule type="expression" dxfId="3753" priority="8241">
      <formula>ISERROR(MATCH(C1375,ServiceList,0))</formula>
    </cfRule>
    <cfRule type="expression" dxfId="3752" priority="8242">
      <formula>NOT(ISERROR(MATCH(C1375,ServiceList,0)))</formula>
    </cfRule>
  </conditionalFormatting>
  <conditionalFormatting sqref="F1375">
    <cfRule type="expression" dxfId="3751" priority="8243">
      <formula>ISERROR(MATCH(F1375,AssessmentTypeList,0))</formula>
    </cfRule>
    <cfRule type="expression" dxfId="3750" priority="8244">
      <formula>NOT(ISERROR(MATCH(F1375,AssessmentTypeList,0)))</formula>
    </cfRule>
  </conditionalFormatting>
  <conditionalFormatting sqref="A1376">
    <cfRule type="expression" dxfId="3749" priority="8245">
      <formula>ISERROR(MATCH(A1376,ClientList,0))</formula>
    </cfRule>
    <cfRule type="expression" dxfId="3748" priority="8246">
      <formula>NOT(ISERROR(MATCH(A1376,ClientList,0)))</formula>
    </cfRule>
  </conditionalFormatting>
  <conditionalFormatting sqref="C1376">
    <cfRule type="expression" dxfId="3747" priority="8247">
      <formula>ISERROR(MATCH(C1376,ServiceList,0))</formula>
    </cfRule>
    <cfRule type="expression" dxfId="3746" priority="8248">
      <formula>NOT(ISERROR(MATCH(C1376,ServiceList,0)))</formula>
    </cfRule>
  </conditionalFormatting>
  <conditionalFormatting sqref="F1376">
    <cfRule type="expression" dxfId="3745" priority="8249">
      <formula>ISERROR(MATCH(F1376,AssessmentTypeList,0))</formula>
    </cfRule>
    <cfRule type="expression" dxfId="3744" priority="8250">
      <formula>NOT(ISERROR(MATCH(F1376,AssessmentTypeList,0)))</formula>
    </cfRule>
  </conditionalFormatting>
  <conditionalFormatting sqref="A1377">
    <cfRule type="expression" dxfId="3743" priority="8251">
      <formula>ISERROR(MATCH(A1377,ClientList,0))</formula>
    </cfRule>
    <cfRule type="expression" dxfId="3742" priority="8252">
      <formula>NOT(ISERROR(MATCH(A1377,ClientList,0)))</formula>
    </cfRule>
  </conditionalFormatting>
  <conditionalFormatting sqref="C1377">
    <cfRule type="expression" dxfId="3741" priority="8253">
      <formula>ISERROR(MATCH(C1377,ServiceList,0))</formula>
    </cfRule>
    <cfRule type="expression" dxfId="3740" priority="8254">
      <formula>NOT(ISERROR(MATCH(C1377,ServiceList,0)))</formula>
    </cfRule>
  </conditionalFormatting>
  <conditionalFormatting sqref="F1377">
    <cfRule type="expression" dxfId="3739" priority="8255">
      <formula>ISERROR(MATCH(F1377,AssessmentTypeList,0))</formula>
    </cfRule>
    <cfRule type="expression" dxfId="3738" priority="8256">
      <formula>NOT(ISERROR(MATCH(F1377,AssessmentTypeList,0)))</formula>
    </cfRule>
  </conditionalFormatting>
  <conditionalFormatting sqref="A1378">
    <cfRule type="expression" dxfId="3737" priority="8257">
      <formula>ISERROR(MATCH(A1378,ClientList,0))</formula>
    </cfRule>
    <cfRule type="expression" dxfId="3736" priority="8258">
      <formula>NOT(ISERROR(MATCH(A1378,ClientList,0)))</formula>
    </cfRule>
  </conditionalFormatting>
  <conditionalFormatting sqref="C1378">
    <cfRule type="expression" dxfId="3735" priority="8259">
      <formula>ISERROR(MATCH(C1378,ServiceList,0))</formula>
    </cfRule>
    <cfRule type="expression" dxfId="3734" priority="8260">
      <formula>NOT(ISERROR(MATCH(C1378,ServiceList,0)))</formula>
    </cfRule>
  </conditionalFormatting>
  <conditionalFormatting sqref="F1378">
    <cfRule type="expression" dxfId="3733" priority="8261">
      <formula>ISERROR(MATCH(F1378,AssessmentTypeList,0))</formula>
    </cfRule>
    <cfRule type="expression" dxfId="3732" priority="8262">
      <formula>NOT(ISERROR(MATCH(F1378,AssessmentTypeList,0)))</formula>
    </cfRule>
  </conditionalFormatting>
  <conditionalFormatting sqref="A1379">
    <cfRule type="expression" dxfId="3731" priority="8263">
      <formula>ISERROR(MATCH(A1379,ClientList,0))</formula>
    </cfRule>
    <cfRule type="expression" dxfId="3730" priority="8264">
      <formula>NOT(ISERROR(MATCH(A1379,ClientList,0)))</formula>
    </cfRule>
  </conditionalFormatting>
  <conditionalFormatting sqref="C1379">
    <cfRule type="expression" dxfId="3729" priority="8265">
      <formula>ISERROR(MATCH(C1379,ServiceList,0))</formula>
    </cfRule>
    <cfRule type="expression" dxfId="3728" priority="8266">
      <formula>NOT(ISERROR(MATCH(C1379,ServiceList,0)))</formula>
    </cfRule>
  </conditionalFormatting>
  <conditionalFormatting sqref="F1379">
    <cfRule type="expression" dxfId="3727" priority="8267">
      <formula>ISERROR(MATCH(F1379,AssessmentTypeList,0))</formula>
    </cfRule>
    <cfRule type="expression" dxfId="3726" priority="8268">
      <formula>NOT(ISERROR(MATCH(F1379,AssessmentTypeList,0)))</formula>
    </cfRule>
  </conditionalFormatting>
  <conditionalFormatting sqref="A1380">
    <cfRule type="expression" dxfId="3725" priority="8269">
      <formula>ISERROR(MATCH(A1380,ClientList,0))</formula>
    </cfRule>
    <cfRule type="expression" dxfId="3724" priority="8270">
      <formula>NOT(ISERROR(MATCH(A1380,ClientList,0)))</formula>
    </cfRule>
  </conditionalFormatting>
  <conditionalFormatting sqref="C1380">
    <cfRule type="expression" dxfId="3723" priority="8271">
      <formula>ISERROR(MATCH(C1380,ServiceList,0))</formula>
    </cfRule>
    <cfRule type="expression" dxfId="3722" priority="8272">
      <formula>NOT(ISERROR(MATCH(C1380,ServiceList,0)))</formula>
    </cfRule>
  </conditionalFormatting>
  <conditionalFormatting sqref="F1380">
    <cfRule type="expression" dxfId="3721" priority="8273">
      <formula>ISERROR(MATCH(F1380,AssessmentTypeList,0))</formula>
    </cfRule>
    <cfRule type="expression" dxfId="3720" priority="8274">
      <formula>NOT(ISERROR(MATCH(F1380,AssessmentTypeList,0)))</formula>
    </cfRule>
  </conditionalFormatting>
  <conditionalFormatting sqref="A1381">
    <cfRule type="expression" dxfId="3719" priority="8275">
      <formula>ISERROR(MATCH(A1381,ClientList,0))</formula>
    </cfRule>
    <cfRule type="expression" dxfId="3718" priority="8276">
      <formula>NOT(ISERROR(MATCH(A1381,ClientList,0)))</formula>
    </cfRule>
  </conditionalFormatting>
  <conditionalFormatting sqref="C1381">
    <cfRule type="expression" dxfId="3717" priority="8277">
      <formula>ISERROR(MATCH(C1381,ServiceList,0))</formula>
    </cfRule>
    <cfRule type="expression" dxfId="3716" priority="8278">
      <formula>NOT(ISERROR(MATCH(C1381,ServiceList,0)))</formula>
    </cfRule>
  </conditionalFormatting>
  <conditionalFormatting sqref="F1381">
    <cfRule type="expression" dxfId="3715" priority="8279">
      <formula>ISERROR(MATCH(F1381,AssessmentTypeList,0))</formula>
    </cfRule>
    <cfRule type="expression" dxfId="3714" priority="8280">
      <formula>NOT(ISERROR(MATCH(F1381,AssessmentTypeList,0)))</formula>
    </cfRule>
  </conditionalFormatting>
  <conditionalFormatting sqref="A1382">
    <cfRule type="expression" dxfId="3713" priority="8281">
      <formula>ISERROR(MATCH(A1382,ClientList,0))</formula>
    </cfRule>
    <cfRule type="expression" dxfId="3712" priority="8282">
      <formula>NOT(ISERROR(MATCH(A1382,ClientList,0)))</formula>
    </cfRule>
  </conditionalFormatting>
  <conditionalFormatting sqref="C1382">
    <cfRule type="expression" dxfId="3711" priority="8283">
      <formula>ISERROR(MATCH(C1382,ServiceList,0))</formula>
    </cfRule>
    <cfRule type="expression" dxfId="3710" priority="8284">
      <formula>NOT(ISERROR(MATCH(C1382,ServiceList,0)))</formula>
    </cfRule>
  </conditionalFormatting>
  <conditionalFormatting sqref="F1382">
    <cfRule type="expression" dxfId="3709" priority="8285">
      <formula>ISERROR(MATCH(F1382,AssessmentTypeList,0))</formula>
    </cfRule>
    <cfRule type="expression" dxfId="3708" priority="8286">
      <formula>NOT(ISERROR(MATCH(F1382,AssessmentTypeList,0)))</formula>
    </cfRule>
  </conditionalFormatting>
  <conditionalFormatting sqref="A1383">
    <cfRule type="expression" dxfId="3707" priority="8287">
      <formula>ISERROR(MATCH(A1383,ClientList,0))</formula>
    </cfRule>
    <cfRule type="expression" dxfId="3706" priority="8288">
      <formula>NOT(ISERROR(MATCH(A1383,ClientList,0)))</formula>
    </cfRule>
  </conditionalFormatting>
  <conditionalFormatting sqref="C1383">
    <cfRule type="expression" dxfId="3705" priority="8289">
      <formula>ISERROR(MATCH(C1383,ServiceList,0))</formula>
    </cfRule>
    <cfRule type="expression" dxfId="3704" priority="8290">
      <formula>NOT(ISERROR(MATCH(C1383,ServiceList,0)))</formula>
    </cfRule>
  </conditionalFormatting>
  <conditionalFormatting sqref="F1383">
    <cfRule type="expression" dxfId="3703" priority="8291">
      <formula>ISERROR(MATCH(F1383,AssessmentTypeList,0))</formula>
    </cfRule>
    <cfRule type="expression" dxfId="3702" priority="8292">
      <formula>NOT(ISERROR(MATCH(F1383,AssessmentTypeList,0)))</formula>
    </cfRule>
  </conditionalFormatting>
  <conditionalFormatting sqref="A1384">
    <cfRule type="expression" dxfId="3701" priority="8293">
      <formula>ISERROR(MATCH(A1384,ClientList,0))</formula>
    </cfRule>
    <cfRule type="expression" dxfId="3700" priority="8294">
      <formula>NOT(ISERROR(MATCH(A1384,ClientList,0)))</formula>
    </cfRule>
  </conditionalFormatting>
  <conditionalFormatting sqref="C1384">
    <cfRule type="expression" dxfId="3699" priority="8295">
      <formula>ISERROR(MATCH(C1384,ServiceList,0))</formula>
    </cfRule>
    <cfRule type="expression" dxfId="3698" priority="8296">
      <formula>NOT(ISERROR(MATCH(C1384,ServiceList,0)))</formula>
    </cfRule>
  </conditionalFormatting>
  <conditionalFormatting sqref="F1384">
    <cfRule type="expression" dxfId="3697" priority="8297">
      <formula>ISERROR(MATCH(F1384,AssessmentTypeList,0))</formula>
    </cfRule>
    <cfRule type="expression" dxfId="3696" priority="8298">
      <formula>NOT(ISERROR(MATCH(F1384,AssessmentTypeList,0)))</formula>
    </cfRule>
  </conditionalFormatting>
  <conditionalFormatting sqref="A1385">
    <cfRule type="expression" dxfId="3695" priority="8299">
      <formula>ISERROR(MATCH(A1385,ClientList,0))</formula>
    </cfRule>
    <cfRule type="expression" dxfId="3694" priority="8300">
      <formula>NOT(ISERROR(MATCH(A1385,ClientList,0)))</formula>
    </cfRule>
  </conditionalFormatting>
  <conditionalFormatting sqref="C1385">
    <cfRule type="expression" dxfId="3693" priority="8301">
      <formula>ISERROR(MATCH(C1385,ServiceList,0))</formula>
    </cfRule>
    <cfRule type="expression" dxfId="3692" priority="8302">
      <formula>NOT(ISERROR(MATCH(C1385,ServiceList,0)))</formula>
    </cfRule>
  </conditionalFormatting>
  <conditionalFormatting sqref="F1385">
    <cfRule type="expression" dxfId="3691" priority="8303">
      <formula>ISERROR(MATCH(F1385,AssessmentTypeList,0))</formula>
    </cfRule>
    <cfRule type="expression" dxfId="3690" priority="8304">
      <formula>NOT(ISERROR(MATCH(F1385,AssessmentTypeList,0)))</formula>
    </cfRule>
  </conditionalFormatting>
  <conditionalFormatting sqref="A1386">
    <cfRule type="expression" dxfId="3689" priority="8305">
      <formula>ISERROR(MATCH(A1386,ClientList,0))</formula>
    </cfRule>
    <cfRule type="expression" dxfId="3688" priority="8306">
      <formula>NOT(ISERROR(MATCH(A1386,ClientList,0)))</formula>
    </cfRule>
  </conditionalFormatting>
  <conditionalFormatting sqref="C1386">
    <cfRule type="expression" dxfId="3687" priority="8307">
      <formula>ISERROR(MATCH(C1386,ServiceList,0))</formula>
    </cfRule>
    <cfRule type="expression" dxfId="3686" priority="8308">
      <formula>NOT(ISERROR(MATCH(C1386,ServiceList,0)))</formula>
    </cfRule>
  </conditionalFormatting>
  <conditionalFormatting sqref="F1386">
    <cfRule type="expression" dxfId="3685" priority="8309">
      <formula>ISERROR(MATCH(F1386,AssessmentTypeList,0))</formula>
    </cfRule>
    <cfRule type="expression" dxfId="3684" priority="8310">
      <formula>NOT(ISERROR(MATCH(F1386,AssessmentTypeList,0)))</formula>
    </cfRule>
  </conditionalFormatting>
  <conditionalFormatting sqref="A1387">
    <cfRule type="expression" dxfId="3683" priority="8311">
      <formula>ISERROR(MATCH(A1387,ClientList,0))</formula>
    </cfRule>
    <cfRule type="expression" dxfId="3682" priority="8312">
      <formula>NOT(ISERROR(MATCH(A1387,ClientList,0)))</formula>
    </cfRule>
  </conditionalFormatting>
  <conditionalFormatting sqref="C1387">
    <cfRule type="expression" dxfId="3681" priority="8313">
      <formula>ISERROR(MATCH(C1387,ServiceList,0))</formula>
    </cfRule>
    <cfRule type="expression" dxfId="3680" priority="8314">
      <formula>NOT(ISERROR(MATCH(C1387,ServiceList,0)))</formula>
    </cfRule>
  </conditionalFormatting>
  <conditionalFormatting sqref="F1387">
    <cfRule type="expression" dxfId="3679" priority="8315">
      <formula>ISERROR(MATCH(F1387,AssessmentTypeList,0))</formula>
    </cfRule>
    <cfRule type="expression" dxfId="3678" priority="8316">
      <formula>NOT(ISERROR(MATCH(F1387,AssessmentTypeList,0)))</formula>
    </cfRule>
  </conditionalFormatting>
  <conditionalFormatting sqref="A1388">
    <cfRule type="expression" dxfId="3677" priority="8317">
      <formula>ISERROR(MATCH(A1388,ClientList,0))</formula>
    </cfRule>
    <cfRule type="expression" dxfId="3676" priority="8318">
      <formula>NOT(ISERROR(MATCH(A1388,ClientList,0)))</formula>
    </cfRule>
  </conditionalFormatting>
  <conditionalFormatting sqref="C1388">
    <cfRule type="expression" dxfId="3675" priority="8319">
      <formula>ISERROR(MATCH(C1388,ServiceList,0))</formula>
    </cfRule>
    <cfRule type="expression" dxfId="3674" priority="8320">
      <formula>NOT(ISERROR(MATCH(C1388,ServiceList,0)))</formula>
    </cfRule>
  </conditionalFormatting>
  <conditionalFormatting sqref="F1388">
    <cfRule type="expression" dxfId="3673" priority="8321">
      <formula>ISERROR(MATCH(F1388,AssessmentTypeList,0))</formula>
    </cfRule>
    <cfRule type="expression" dxfId="3672" priority="8322">
      <formula>NOT(ISERROR(MATCH(F1388,AssessmentTypeList,0)))</formula>
    </cfRule>
  </conditionalFormatting>
  <conditionalFormatting sqref="A1389">
    <cfRule type="expression" dxfId="3671" priority="8323">
      <formula>ISERROR(MATCH(A1389,ClientList,0))</formula>
    </cfRule>
    <cfRule type="expression" dxfId="3670" priority="8324">
      <formula>NOT(ISERROR(MATCH(A1389,ClientList,0)))</formula>
    </cfRule>
  </conditionalFormatting>
  <conditionalFormatting sqref="C1389">
    <cfRule type="expression" dxfId="3669" priority="8325">
      <formula>ISERROR(MATCH(C1389,ServiceList,0))</formula>
    </cfRule>
    <cfRule type="expression" dxfId="3668" priority="8326">
      <formula>NOT(ISERROR(MATCH(C1389,ServiceList,0)))</formula>
    </cfRule>
  </conditionalFormatting>
  <conditionalFormatting sqref="F1389">
    <cfRule type="expression" dxfId="3667" priority="8327">
      <formula>ISERROR(MATCH(F1389,AssessmentTypeList,0))</formula>
    </cfRule>
    <cfRule type="expression" dxfId="3666" priority="8328">
      <formula>NOT(ISERROR(MATCH(F1389,AssessmentTypeList,0)))</formula>
    </cfRule>
  </conditionalFormatting>
  <conditionalFormatting sqref="A1390">
    <cfRule type="expression" dxfId="3665" priority="8329">
      <formula>ISERROR(MATCH(A1390,ClientList,0))</formula>
    </cfRule>
    <cfRule type="expression" dxfId="3664" priority="8330">
      <formula>NOT(ISERROR(MATCH(A1390,ClientList,0)))</formula>
    </cfRule>
  </conditionalFormatting>
  <conditionalFormatting sqref="C1390">
    <cfRule type="expression" dxfId="3663" priority="8331">
      <formula>ISERROR(MATCH(C1390,ServiceList,0))</formula>
    </cfRule>
    <cfRule type="expression" dxfId="3662" priority="8332">
      <formula>NOT(ISERROR(MATCH(C1390,ServiceList,0)))</formula>
    </cfRule>
  </conditionalFormatting>
  <conditionalFormatting sqref="F1390">
    <cfRule type="expression" dxfId="3661" priority="8333">
      <formula>ISERROR(MATCH(F1390,AssessmentTypeList,0))</formula>
    </cfRule>
    <cfRule type="expression" dxfId="3660" priority="8334">
      <formula>NOT(ISERROR(MATCH(F1390,AssessmentTypeList,0)))</formula>
    </cfRule>
  </conditionalFormatting>
  <conditionalFormatting sqref="A1391">
    <cfRule type="expression" dxfId="3659" priority="8335">
      <formula>ISERROR(MATCH(A1391,ClientList,0))</formula>
    </cfRule>
    <cfRule type="expression" dxfId="3658" priority="8336">
      <formula>NOT(ISERROR(MATCH(A1391,ClientList,0)))</formula>
    </cfRule>
  </conditionalFormatting>
  <conditionalFormatting sqref="C1391">
    <cfRule type="expression" dxfId="3657" priority="8337">
      <formula>ISERROR(MATCH(C1391,ServiceList,0))</formula>
    </cfRule>
    <cfRule type="expression" dxfId="3656" priority="8338">
      <formula>NOT(ISERROR(MATCH(C1391,ServiceList,0)))</formula>
    </cfRule>
  </conditionalFormatting>
  <conditionalFormatting sqref="F1391">
    <cfRule type="expression" dxfId="3655" priority="8339">
      <formula>ISERROR(MATCH(F1391,AssessmentTypeList,0))</formula>
    </cfRule>
    <cfRule type="expression" dxfId="3654" priority="8340">
      <formula>NOT(ISERROR(MATCH(F1391,AssessmentTypeList,0)))</formula>
    </cfRule>
  </conditionalFormatting>
  <conditionalFormatting sqref="A1392">
    <cfRule type="expression" dxfId="3653" priority="8341">
      <formula>ISERROR(MATCH(A1392,ClientList,0))</formula>
    </cfRule>
    <cfRule type="expression" dxfId="3652" priority="8342">
      <formula>NOT(ISERROR(MATCH(A1392,ClientList,0)))</formula>
    </cfRule>
  </conditionalFormatting>
  <conditionalFormatting sqref="C1392">
    <cfRule type="expression" dxfId="3651" priority="8343">
      <formula>ISERROR(MATCH(C1392,ServiceList,0))</formula>
    </cfRule>
    <cfRule type="expression" dxfId="3650" priority="8344">
      <formula>NOT(ISERROR(MATCH(C1392,ServiceList,0)))</formula>
    </cfRule>
  </conditionalFormatting>
  <conditionalFormatting sqref="F1392">
    <cfRule type="expression" dxfId="3649" priority="8345">
      <formula>ISERROR(MATCH(F1392,AssessmentTypeList,0))</formula>
    </cfRule>
    <cfRule type="expression" dxfId="3648" priority="8346">
      <formula>NOT(ISERROR(MATCH(F1392,AssessmentTypeList,0)))</formula>
    </cfRule>
  </conditionalFormatting>
  <conditionalFormatting sqref="A1393">
    <cfRule type="expression" dxfId="3647" priority="8347">
      <formula>ISERROR(MATCH(A1393,ClientList,0))</formula>
    </cfRule>
    <cfRule type="expression" dxfId="3646" priority="8348">
      <formula>NOT(ISERROR(MATCH(A1393,ClientList,0)))</formula>
    </cfRule>
  </conditionalFormatting>
  <conditionalFormatting sqref="C1393">
    <cfRule type="expression" dxfId="3645" priority="8349">
      <formula>ISERROR(MATCH(C1393,ServiceList,0))</formula>
    </cfRule>
    <cfRule type="expression" dxfId="3644" priority="8350">
      <formula>NOT(ISERROR(MATCH(C1393,ServiceList,0)))</formula>
    </cfRule>
  </conditionalFormatting>
  <conditionalFormatting sqref="F1393">
    <cfRule type="expression" dxfId="3643" priority="8351">
      <formula>ISERROR(MATCH(F1393,AssessmentTypeList,0))</formula>
    </cfRule>
    <cfRule type="expression" dxfId="3642" priority="8352">
      <formula>NOT(ISERROR(MATCH(F1393,AssessmentTypeList,0)))</formula>
    </cfRule>
  </conditionalFormatting>
  <conditionalFormatting sqref="A1394">
    <cfRule type="expression" dxfId="3641" priority="8353">
      <formula>ISERROR(MATCH(A1394,ClientList,0))</formula>
    </cfRule>
    <cfRule type="expression" dxfId="3640" priority="8354">
      <formula>NOT(ISERROR(MATCH(A1394,ClientList,0)))</formula>
    </cfRule>
  </conditionalFormatting>
  <conditionalFormatting sqref="C1394">
    <cfRule type="expression" dxfId="3639" priority="8355">
      <formula>ISERROR(MATCH(C1394,ServiceList,0))</formula>
    </cfRule>
    <cfRule type="expression" dxfId="3638" priority="8356">
      <formula>NOT(ISERROR(MATCH(C1394,ServiceList,0)))</formula>
    </cfRule>
  </conditionalFormatting>
  <conditionalFormatting sqref="F1394">
    <cfRule type="expression" dxfId="3637" priority="8357">
      <formula>ISERROR(MATCH(F1394,AssessmentTypeList,0))</formula>
    </cfRule>
    <cfRule type="expression" dxfId="3636" priority="8358">
      <formula>NOT(ISERROR(MATCH(F1394,AssessmentTypeList,0)))</formula>
    </cfRule>
  </conditionalFormatting>
  <conditionalFormatting sqref="A1395">
    <cfRule type="expression" dxfId="3635" priority="8359">
      <formula>ISERROR(MATCH(A1395,ClientList,0))</formula>
    </cfRule>
    <cfRule type="expression" dxfId="3634" priority="8360">
      <formula>NOT(ISERROR(MATCH(A1395,ClientList,0)))</formula>
    </cfRule>
  </conditionalFormatting>
  <conditionalFormatting sqref="C1395">
    <cfRule type="expression" dxfId="3633" priority="8361">
      <formula>ISERROR(MATCH(C1395,ServiceList,0))</formula>
    </cfRule>
    <cfRule type="expression" dxfId="3632" priority="8362">
      <formula>NOT(ISERROR(MATCH(C1395,ServiceList,0)))</formula>
    </cfRule>
  </conditionalFormatting>
  <conditionalFormatting sqref="F1395">
    <cfRule type="expression" dxfId="3631" priority="8363">
      <formula>ISERROR(MATCH(F1395,AssessmentTypeList,0))</formula>
    </cfRule>
    <cfRule type="expression" dxfId="3630" priority="8364">
      <formula>NOT(ISERROR(MATCH(F1395,AssessmentTypeList,0)))</formula>
    </cfRule>
  </conditionalFormatting>
  <conditionalFormatting sqref="A1396">
    <cfRule type="expression" dxfId="3629" priority="8365">
      <formula>ISERROR(MATCH(A1396,ClientList,0))</formula>
    </cfRule>
    <cfRule type="expression" dxfId="3628" priority="8366">
      <formula>NOT(ISERROR(MATCH(A1396,ClientList,0)))</formula>
    </cfRule>
  </conditionalFormatting>
  <conditionalFormatting sqref="C1396">
    <cfRule type="expression" dxfId="3627" priority="8367">
      <formula>ISERROR(MATCH(C1396,ServiceList,0))</formula>
    </cfRule>
    <cfRule type="expression" dxfId="3626" priority="8368">
      <formula>NOT(ISERROR(MATCH(C1396,ServiceList,0)))</formula>
    </cfRule>
  </conditionalFormatting>
  <conditionalFormatting sqref="F1396">
    <cfRule type="expression" dxfId="3625" priority="8369">
      <formula>ISERROR(MATCH(F1396,AssessmentTypeList,0))</formula>
    </cfRule>
    <cfRule type="expression" dxfId="3624" priority="8370">
      <formula>NOT(ISERROR(MATCH(F1396,AssessmentTypeList,0)))</formula>
    </cfRule>
  </conditionalFormatting>
  <conditionalFormatting sqref="A1397">
    <cfRule type="expression" dxfId="3623" priority="8371">
      <formula>ISERROR(MATCH(A1397,ClientList,0))</formula>
    </cfRule>
    <cfRule type="expression" dxfId="3622" priority="8372">
      <formula>NOT(ISERROR(MATCH(A1397,ClientList,0)))</formula>
    </cfRule>
  </conditionalFormatting>
  <conditionalFormatting sqref="C1397">
    <cfRule type="expression" dxfId="3621" priority="8373">
      <formula>ISERROR(MATCH(C1397,ServiceList,0))</formula>
    </cfRule>
    <cfRule type="expression" dxfId="3620" priority="8374">
      <formula>NOT(ISERROR(MATCH(C1397,ServiceList,0)))</formula>
    </cfRule>
  </conditionalFormatting>
  <conditionalFormatting sqref="F1397">
    <cfRule type="expression" dxfId="3619" priority="8375">
      <formula>ISERROR(MATCH(F1397,AssessmentTypeList,0))</formula>
    </cfRule>
    <cfRule type="expression" dxfId="3618" priority="8376">
      <formula>NOT(ISERROR(MATCH(F1397,AssessmentTypeList,0)))</formula>
    </cfRule>
  </conditionalFormatting>
  <conditionalFormatting sqref="A1398">
    <cfRule type="expression" dxfId="3617" priority="8377">
      <formula>ISERROR(MATCH(A1398,ClientList,0))</formula>
    </cfRule>
    <cfRule type="expression" dxfId="3616" priority="8378">
      <formula>NOT(ISERROR(MATCH(A1398,ClientList,0)))</formula>
    </cfRule>
  </conditionalFormatting>
  <conditionalFormatting sqref="C1398">
    <cfRule type="expression" dxfId="3615" priority="8379">
      <formula>ISERROR(MATCH(C1398,ServiceList,0))</formula>
    </cfRule>
    <cfRule type="expression" dxfId="3614" priority="8380">
      <formula>NOT(ISERROR(MATCH(C1398,ServiceList,0)))</formula>
    </cfRule>
  </conditionalFormatting>
  <conditionalFormatting sqref="F1398">
    <cfRule type="expression" dxfId="3613" priority="8381">
      <formula>ISERROR(MATCH(F1398,AssessmentTypeList,0))</formula>
    </cfRule>
    <cfRule type="expression" dxfId="3612" priority="8382">
      <formula>NOT(ISERROR(MATCH(F1398,AssessmentTypeList,0)))</formula>
    </cfRule>
  </conditionalFormatting>
  <conditionalFormatting sqref="A1399">
    <cfRule type="expression" dxfId="3611" priority="8383">
      <formula>ISERROR(MATCH(A1399,ClientList,0))</formula>
    </cfRule>
    <cfRule type="expression" dxfId="3610" priority="8384">
      <formula>NOT(ISERROR(MATCH(A1399,ClientList,0)))</formula>
    </cfRule>
  </conditionalFormatting>
  <conditionalFormatting sqref="C1399">
    <cfRule type="expression" dxfId="3609" priority="8385">
      <formula>ISERROR(MATCH(C1399,ServiceList,0))</formula>
    </cfRule>
    <cfRule type="expression" dxfId="3608" priority="8386">
      <formula>NOT(ISERROR(MATCH(C1399,ServiceList,0)))</formula>
    </cfRule>
  </conditionalFormatting>
  <conditionalFormatting sqref="F1399">
    <cfRule type="expression" dxfId="3607" priority="8387">
      <formula>ISERROR(MATCH(F1399,AssessmentTypeList,0))</formula>
    </cfRule>
    <cfRule type="expression" dxfId="3606" priority="8388">
      <formula>NOT(ISERROR(MATCH(F1399,AssessmentTypeList,0)))</formula>
    </cfRule>
  </conditionalFormatting>
  <conditionalFormatting sqref="A1400">
    <cfRule type="expression" dxfId="3605" priority="8389">
      <formula>ISERROR(MATCH(A1400,ClientList,0))</formula>
    </cfRule>
    <cfRule type="expression" dxfId="3604" priority="8390">
      <formula>NOT(ISERROR(MATCH(A1400,ClientList,0)))</formula>
    </cfRule>
  </conditionalFormatting>
  <conditionalFormatting sqref="C1400">
    <cfRule type="expression" dxfId="3603" priority="8391">
      <formula>ISERROR(MATCH(C1400,ServiceList,0))</formula>
    </cfRule>
    <cfRule type="expression" dxfId="3602" priority="8392">
      <formula>NOT(ISERROR(MATCH(C1400,ServiceList,0)))</formula>
    </cfRule>
  </conditionalFormatting>
  <conditionalFormatting sqref="F1400">
    <cfRule type="expression" dxfId="3601" priority="8393">
      <formula>ISERROR(MATCH(F1400,AssessmentTypeList,0))</formula>
    </cfRule>
    <cfRule type="expression" dxfId="3600" priority="8394">
      <formula>NOT(ISERROR(MATCH(F1400,AssessmentTypeList,0)))</formula>
    </cfRule>
  </conditionalFormatting>
  <conditionalFormatting sqref="A1401">
    <cfRule type="expression" dxfId="3599" priority="8395">
      <formula>ISERROR(MATCH(A1401,ClientList,0))</formula>
    </cfRule>
    <cfRule type="expression" dxfId="3598" priority="8396">
      <formula>NOT(ISERROR(MATCH(A1401,ClientList,0)))</formula>
    </cfRule>
  </conditionalFormatting>
  <conditionalFormatting sqref="C1401">
    <cfRule type="expression" dxfId="3597" priority="8397">
      <formula>ISERROR(MATCH(C1401,ServiceList,0))</formula>
    </cfRule>
    <cfRule type="expression" dxfId="3596" priority="8398">
      <formula>NOT(ISERROR(MATCH(C1401,ServiceList,0)))</formula>
    </cfRule>
  </conditionalFormatting>
  <conditionalFormatting sqref="F1401">
    <cfRule type="expression" dxfId="3595" priority="8399">
      <formula>ISERROR(MATCH(F1401,AssessmentTypeList,0))</formula>
    </cfRule>
    <cfRule type="expression" dxfId="3594" priority="8400">
      <formula>NOT(ISERROR(MATCH(F1401,AssessmentTypeList,0)))</formula>
    </cfRule>
  </conditionalFormatting>
  <conditionalFormatting sqref="A1402">
    <cfRule type="expression" dxfId="3593" priority="8401">
      <formula>ISERROR(MATCH(A1402,ClientList,0))</formula>
    </cfRule>
    <cfRule type="expression" dxfId="3592" priority="8402">
      <formula>NOT(ISERROR(MATCH(A1402,ClientList,0)))</formula>
    </cfRule>
  </conditionalFormatting>
  <conditionalFormatting sqref="C1402">
    <cfRule type="expression" dxfId="3591" priority="8403">
      <formula>ISERROR(MATCH(C1402,ServiceList,0))</formula>
    </cfRule>
    <cfRule type="expression" dxfId="3590" priority="8404">
      <formula>NOT(ISERROR(MATCH(C1402,ServiceList,0)))</formula>
    </cfRule>
  </conditionalFormatting>
  <conditionalFormatting sqref="F1402">
    <cfRule type="expression" dxfId="3589" priority="8405">
      <formula>ISERROR(MATCH(F1402,AssessmentTypeList,0))</formula>
    </cfRule>
    <cfRule type="expression" dxfId="3588" priority="8406">
      <formula>NOT(ISERROR(MATCH(F1402,AssessmentTypeList,0)))</formula>
    </cfRule>
  </conditionalFormatting>
  <conditionalFormatting sqref="A1403">
    <cfRule type="expression" dxfId="3587" priority="8407">
      <formula>ISERROR(MATCH(A1403,ClientList,0))</formula>
    </cfRule>
    <cfRule type="expression" dxfId="3586" priority="8408">
      <formula>NOT(ISERROR(MATCH(A1403,ClientList,0)))</formula>
    </cfRule>
  </conditionalFormatting>
  <conditionalFormatting sqref="C1403">
    <cfRule type="expression" dxfId="3585" priority="8409">
      <formula>ISERROR(MATCH(C1403,ServiceList,0))</formula>
    </cfRule>
    <cfRule type="expression" dxfId="3584" priority="8410">
      <formula>NOT(ISERROR(MATCH(C1403,ServiceList,0)))</formula>
    </cfRule>
  </conditionalFormatting>
  <conditionalFormatting sqref="F1403">
    <cfRule type="expression" dxfId="3583" priority="8411">
      <formula>ISERROR(MATCH(F1403,AssessmentTypeList,0))</formula>
    </cfRule>
    <cfRule type="expression" dxfId="3582" priority="8412">
      <formula>NOT(ISERROR(MATCH(F1403,AssessmentTypeList,0)))</formula>
    </cfRule>
  </conditionalFormatting>
  <conditionalFormatting sqref="A1404">
    <cfRule type="expression" dxfId="3581" priority="8413">
      <formula>ISERROR(MATCH(A1404,ClientList,0))</formula>
    </cfRule>
    <cfRule type="expression" dxfId="3580" priority="8414">
      <formula>NOT(ISERROR(MATCH(A1404,ClientList,0)))</formula>
    </cfRule>
  </conditionalFormatting>
  <conditionalFormatting sqref="C1404">
    <cfRule type="expression" dxfId="3579" priority="8415">
      <formula>ISERROR(MATCH(C1404,ServiceList,0))</formula>
    </cfRule>
    <cfRule type="expression" dxfId="3578" priority="8416">
      <formula>NOT(ISERROR(MATCH(C1404,ServiceList,0)))</formula>
    </cfRule>
  </conditionalFormatting>
  <conditionalFormatting sqref="F1404">
    <cfRule type="expression" dxfId="3577" priority="8417">
      <formula>ISERROR(MATCH(F1404,AssessmentTypeList,0))</formula>
    </cfRule>
    <cfRule type="expression" dxfId="3576" priority="8418">
      <formula>NOT(ISERROR(MATCH(F1404,AssessmentTypeList,0)))</formula>
    </cfRule>
  </conditionalFormatting>
  <conditionalFormatting sqref="A1405">
    <cfRule type="expression" dxfId="3575" priority="8419">
      <formula>ISERROR(MATCH(A1405,ClientList,0))</formula>
    </cfRule>
    <cfRule type="expression" dxfId="3574" priority="8420">
      <formula>NOT(ISERROR(MATCH(A1405,ClientList,0)))</formula>
    </cfRule>
  </conditionalFormatting>
  <conditionalFormatting sqref="C1405">
    <cfRule type="expression" dxfId="3573" priority="8421">
      <formula>ISERROR(MATCH(C1405,ServiceList,0))</formula>
    </cfRule>
    <cfRule type="expression" dxfId="3572" priority="8422">
      <formula>NOT(ISERROR(MATCH(C1405,ServiceList,0)))</formula>
    </cfRule>
  </conditionalFormatting>
  <conditionalFormatting sqref="F1405">
    <cfRule type="expression" dxfId="3571" priority="8423">
      <formula>ISERROR(MATCH(F1405,AssessmentTypeList,0))</formula>
    </cfRule>
    <cfRule type="expression" dxfId="3570" priority="8424">
      <formula>NOT(ISERROR(MATCH(F1405,AssessmentTypeList,0)))</formula>
    </cfRule>
  </conditionalFormatting>
  <conditionalFormatting sqref="A1406">
    <cfRule type="expression" dxfId="3569" priority="8425">
      <formula>ISERROR(MATCH(A1406,ClientList,0))</formula>
    </cfRule>
    <cfRule type="expression" dxfId="3568" priority="8426">
      <formula>NOT(ISERROR(MATCH(A1406,ClientList,0)))</formula>
    </cfRule>
  </conditionalFormatting>
  <conditionalFormatting sqref="C1406">
    <cfRule type="expression" dxfId="3567" priority="8427">
      <formula>ISERROR(MATCH(C1406,ServiceList,0))</formula>
    </cfRule>
    <cfRule type="expression" dxfId="3566" priority="8428">
      <formula>NOT(ISERROR(MATCH(C1406,ServiceList,0)))</formula>
    </cfRule>
  </conditionalFormatting>
  <conditionalFormatting sqref="F1406">
    <cfRule type="expression" dxfId="3565" priority="8429">
      <formula>ISERROR(MATCH(F1406,AssessmentTypeList,0))</formula>
    </cfRule>
    <cfRule type="expression" dxfId="3564" priority="8430">
      <formula>NOT(ISERROR(MATCH(F1406,AssessmentTypeList,0)))</formula>
    </cfRule>
  </conditionalFormatting>
  <conditionalFormatting sqref="A1407">
    <cfRule type="expression" dxfId="3563" priority="8431">
      <formula>ISERROR(MATCH(A1407,ClientList,0))</formula>
    </cfRule>
    <cfRule type="expression" dxfId="3562" priority="8432">
      <formula>NOT(ISERROR(MATCH(A1407,ClientList,0)))</formula>
    </cfRule>
  </conditionalFormatting>
  <conditionalFormatting sqref="C1407">
    <cfRule type="expression" dxfId="3561" priority="8433">
      <formula>ISERROR(MATCH(C1407,ServiceList,0))</formula>
    </cfRule>
    <cfRule type="expression" dxfId="3560" priority="8434">
      <formula>NOT(ISERROR(MATCH(C1407,ServiceList,0)))</formula>
    </cfRule>
  </conditionalFormatting>
  <conditionalFormatting sqref="F1407">
    <cfRule type="expression" dxfId="3559" priority="8435">
      <formula>ISERROR(MATCH(F1407,AssessmentTypeList,0))</formula>
    </cfRule>
    <cfRule type="expression" dxfId="3558" priority="8436">
      <formula>NOT(ISERROR(MATCH(F1407,AssessmentTypeList,0)))</formula>
    </cfRule>
  </conditionalFormatting>
  <conditionalFormatting sqref="A1408">
    <cfRule type="expression" dxfId="3557" priority="8437">
      <formula>ISERROR(MATCH(A1408,ClientList,0))</formula>
    </cfRule>
    <cfRule type="expression" dxfId="3556" priority="8438">
      <formula>NOT(ISERROR(MATCH(A1408,ClientList,0)))</formula>
    </cfRule>
  </conditionalFormatting>
  <conditionalFormatting sqref="C1408">
    <cfRule type="expression" dxfId="3555" priority="8439">
      <formula>ISERROR(MATCH(C1408,ServiceList,0))</formula>
    </cfRule>
    <cfRule type="expression" dxfId="3554" priority="8440">
      <formula>NOT(ISERROR(MATCH(C1408,ServiceList,0)))</formula>
    </cfRule>
  </conditionalFormatting>
  <conditionalFormatting sqref="F1408">
    <cfRule type="expression" dxfId="3553" priority="8441">
      <formula>ISERROR(MATCH(F1408,AssessmentTypeList,0))</formula>
    </cfRule>
    <cfRule type="expression" dxfId="3552" priority="8442">
      <formula>NOT(ISERROR(MATCH(F1408,AssessmentTypeList,0)))</formula>
    </cfRule>
  </conditionalFormatting>
  <conditionalFormatting sqref="A1409">
    <cfRule type="expression" dxfId="3551" priority="8443">
      <formula>ISERROR(MATCH(A1409,ClientList,0))</formula>
    </cfRule>
    <cfRule type="expression" dxfId="3550" priority="8444">
      <formula>NOT(ISERROR(MATCH(A1409,ClientList,0)))</formula>
    </cfRule>
  </conditionalFormatting>
  <conditionalFormatting sqref="C1409">
    <cfRule type="expression" dxfId="3549" priority="8445">
      <formula>ISERROR(MATCH(C1409,ServiceList,0))</formula>
    </cfRule>
    <cfRule type="expression" dxfId="3548" priority="8446">
      <formula>NOT(ISERROR(MATCH(C1409,ServiceList,0)))</formula>
    </cfRule>
  </conditionalFormatting>
  <conditionalFormatting sqref="F1409">
    <cfRule type="expression" dxfId="3547" priority="8447">
      <formula>ISERROR(MATCH(F1409,AssessmentTypeList,0))</formula>
    </cfRule>
    <cfRule type="expression" dxfId="3546" priority="8448">
      <formula>NOT(ISERROR(MATCH(F1409,AssessmentTypeList,0)))</formula>
    </cfRule>
  </conditionalFormatting>
  <conditionalFormatting sqref="A1410">
    <cfRule type="expression" dxfId="3545" priority="8449">
      <formula>ISERROR(MATCH(A1410,ClientList,0))</formula>
    </cfRule>
    <cfRule type="expression" dxfId="3544" priority="8450">
      <formula>NOT(ISERROR(MATCH(A1410,ClientList,0)))</formula>
    </cfRule>
  </conditionalFormatting>
  <conditionalFormatting sqref="C1410">
    <cfRule type="expression" dxfId="3543" priority="8451">
      <formula>ISERROR(MATCH(C1410,ServiceList,0))</formula>
    </cfRule>
    <cfRule type="expression" dxfId="3542" priority="8452">
      <formula>NOT(ISERROR(MATCH(C1410,ServiceList,0)))</formula>
    </cfRule>
  </conditionalFormatting>
  <conditionalFormatting sqref="F1410">
    <cfRule type="expression" dxfId="3541" priority="8453">
      <formula>ISERROR(MATCH(F1410,AssessmentTypeList,0))</formula>
    </cfRule>
    <cfRule type="expression" dxfId="3540" priority="8454">
      <formula>NOT(ISERROR(MATCH(F1410,AssessmentTypeList,0)))</formula>
    </cfRule>
  </conditionalFormatting>
  <conditionalFormatting sqref="A1411">
    <cfRule type="expression" dxfId="3539" priority="8455">
      <formula>ISERROR(MATCH(A1411,ClientList,0))</formula>
    </cfRule>
    <cfRule type="expression" dxfId="3538" priority="8456">
      <formula>NOT(ISERROR(MATCH(A1411,ClientList,0)))</formula>
    </cfRule>
  </conditionalFormatting>
  <conditionalFormatting sqref="C1411">
    <cfRule type="expression" dxfId="3537" priority="8457">
      <formula>ISERROR(MATCH(C1411,ServiceList,0))</formula>
    </cfRule>
    <cfRule type="expression" dxfId="3536" priority="8458">
      <formula>NOT(ISERROR(MATCH(C1411,ServiceList,0)))</formula>
    </cfRule>
  </conditionalFormatting>
  <conditionalFormatting sqref="F1411">
    <cfRule type="expression" dxfId="3535" priority="8459">
      <formula>ISERROR(MATCH(F1411,AssessmentTypeList,0))</formula>
    </cfRule>
    <cfRule type="expression" dxfId="3534" priority="8460">
      <formula>NOT(ISERROR(MATCH(F1411,AssessmentTypeList,0)))</formula>
    </cfRule>
  </conditionalFormatting>
  <conditionalFormatting sqref="A1412">
    <cfRule type="expression" dxfId="3533" priority="8461">
      <formula>ISERROR(MATCH(A1412,ClientList,0))</formula>
    </cfRule>
    <cfRule type="expression" dxfId="3532" priority="8462">
      <formula>NOT(ISERROR(MATCH(A1412,ClientList,0)))</formula>
    </cfRule>
  </conditionalFormatting>
  <conditionalFormatting sqref="C1412">
    <cfRule type="expression" dxfId="3531" priority="8463">
      <formula>ISERROR(MATCH(C1412,ServiceList,0))</formula>
    </cfRule>
    <cfRule type="expression" dxfId="3530" priority="8464">
      <formula>NOT(ISERROR(MATCH(C1412,ServiceList,0)))</formula>
    </cfRule>
  </conditionalFormatting>
  <conditionalFormatting sqref="F1412">
    <cfRule type="expression" dxfId="3529" priority="8465">
      <formula>ISERROR(MATCH(F1412,AssessmentTypeList,0))</formula>
    </cfRule>
    <cfRule type="expression" dxfId="3528" priority="8466">
      <formula>NOT(ISERROR(MATCH(F1412,AssessmentTypeList,0)))</formula>
    </cfRule>
  </conditionalFormatting>
  <conditionalFormatting sqref="A1413">
    <cfRule type="expression" dxfId="3527" priority="8467">
      <formula>ISERROR(MATCH(A1413,ClientList,0))</formula>
    </cfRule>
    <cfRule type="expression" dxfId="3526" priority="8468">
      <formula>NOT(ISERROR(MATCH(A1413,ClientList,0)))</formula>
    </cfRule>
  </conditionalFormatting>
  <conditionalFormatting sqref="C1413">
    <cfRule type="expression" dxfId="3525" priority="8469">
      <formula>ISERROR(MATCH(C1413,ServiceList,0))</formula>
    </cfRule>
    <cfRule type="expression" dxfId="3524" priority="8470">
      <formula>NOT(ISERROR(MATCH(C1413,ServiceList,0)))</formula>
    </cfRule>
  </conditionalFormatting>
  <conditionalFormatting sqref="F1413">
    <cfRule type="expression" dxfId="3523" priority="8471">
      <formula>ISERROR(MATCH(F1413,AssessmentTypeList,0))</formula>
    </cfRule>
    <cfRule type="expression" dxfId="3522" priority="8472">
      <formula>NOT(ISERROR(MATCH(F1413,AssessmentTypeList,0)))</formula>
    </cfRule>
  </conditionalFormatting>
  <conditionalFormatting sqref="A1414">
    <cfRule type="expression" dxfId="3521" priority="8473">
      <formula>ISERROR(MATCH(A1414,ClientList,0))</formula>
    </cfRule>
    <cfRule type="expression" dxfId="3520" priority="8474">
      <formula>NOT(ISERROR(MATCH(A1414,ClientList,0)))</formula>
    </cfRule>
  </conditionalFormatting>
  <conditionalFormatting sqref="C1414">
    <cfRule type="expression" dxfId="3519" priority="8475">
      <formula>ISERROR(MATCH(C1414,ServiceList,0))</formula>
    </cfRule>
    <cfRule type="expression" dxfId="3518" priority="8476">
      <formula>NOT(ISERROR(MATCH(C1414,ServiceList,0)))</formula>
    </cfRule>
  </conditionalFormatting>
  <conditionalFormatting sqref="F1414">
    <cfRule type="expression" dxfId="3517" priority="8477">
      <formula>ISERROR(MATCH(F1414,AssessmentTypeList,0))</formula>
    </cfRule>
    <cfRule type="expression" dxfId="3516" priority="8478">
      <formula>NOT(ISERROR(MATCH(F1414,AssessmentTypeList,0)))</formula>
    </cfRule>
  </conditionalFormatting>
  <conditionalFormatting sqref="A1415">
    <cfRule type="expression" dxfId="3515" priority="8479">
      <formula>ISERROR(MATCH(A1415,ClientList,0))</formula>
    </cfRule>
    <cfRule type="expression" dxfId="3514" priority="8480">
      <formula>NOT(ISERROR(MATCH(A1415,ClientList,0)))</formula>
    </cfRule>
  </conditionalFormatting>
  <conditionalFormatting sqref="C1415">
    <cfRule type="expression" dxfId="3513" priority="8481">
      <formula>ISERROR(MATCH(C1415,ServiceList,0))</formula>
    </cfRule>
    <cfRule type="expression" dxfId="3512" priority="8482">
      <formula>NOT(ISERROR(MATCH(C1415,ServiceList,0)))</formula>
    </cfRule>
  </conditionalFormatting>
  <conditionalFormatting sqref="F1415">
    <cfRule type="expression" dxfId="3511" priority="8483">
      <formula>ISERROR(MATCH(F1415,AssessmentTypeList,0))</formula>
    </cfRule>
    <cfRule type="expression" dxfId="3510" priority="8484">
      <formula>NOT(ISERROR(MATCH(F1415,AssessmentTypeList,0)))</formula>
    </cfRule>
  </conditionalFormatting>
  <conditionalFormatting sqref="A1416">
    <cfRule type="expression" dxfId="3509" priority="8485">
      <formula>ISERROR(MATCH(A1416,ClientList,0))</formula>
    </cfRule>
    <cfRule type="expression" dxfId="3508" priority="8486">
      <formula>NOT(ISERROR(MATCH(A1416,ClientList,0)))</formula>
    </cfRule>
  </conditionalFormatting>
  <conditionalFormatting sqref="C1416">
    <cfRule type="expression" dxfId="3507" priority="8487">
      <formula>ISERROR(MATCH(C1416,ServiceList,0))</formula>
    </cfRule>
    <cfRule type="expression" dxfId="3506" priority="8488">
      <formula>NOT(ISERROR(MATCH(C1416,ServiceList,0)))</formula>
    </cfRule>
  </conditionalFormatting>
  <conditionalFormatting sqref="F1416">
    <cfRule type="expression" dxfId="3505" priority="8489">
      <formula>ISERROR(MATCH(F1416,AssessmentTypeList,0))</formula>
    </cfRule>
    <cfRule type="expression" dxfId="3504" priority="8490">
      <formula>NOT(ISERROR(MATCH(F1416,AssessmentTypeList,0)))</formula>
    </cfRule>
  </conditionalFormatting>
  <conditionalFormatting sqref="A1417">
    <cfRule type="expression" dxfId="3503" priority="8491">
      <formula>ISERROR(MATCH(A1417,ClientList,0))</formula>
    </cfRule>
    <cfRule type="expression" dxfId="3502" priority="8492">
      <formula>NOT(ISERROR(MATCH(A1417,ClientList,0)))</formula>
    </cfRule>
  </conditionalFormatting>
  <conditionalFormatting sqref="C1417">
    <cfRule type="expression" dxfId="3501" priority="8493">
      <formula>ISERROR(MATCH(C1417,ServiceList,0))</formula>
    </cfRule>
    <cfRule type="expression" dxfId="3500" priority="8494">
      <formula>NOT(ISERROR(MATCH(C1417,ServiceList,0)))</formula>
    </cfRule>
  </conditionalFormatting>
  <conditionalFormatting sqref="F1417">
    <cfRule type="expression" dxfId="3499" priority="8495">
      <formula>ISERROR(MATCH(F1417,AssessmentTypeList,0))</formula>
    </cfRule>
    <cfRule type="expression" dxfId="3498" priority="8496">
      <formula>NOT(ISERROR(MATCH(F1417,AssessmentTypeList,0)))</formula>
    </cfRule>
  </conditionalFormatting>
  <conditionalFormatting sqref="A1418">
    <cfRule type="expression" dxfId="3497" priority="8497">
      <formula>ISERROR(MATCH(A1418,ClientList,0))</formula>
    </cfRule>
    <cfRule type="expression" dxfId="3496" priority="8498">
      <formula>NOT(ISERROR(MATCH(A1418,ClientList,0)))</formula>
    </cfRule>
  </conditionalFormatting>
  <conditionalFormatting sqref="C1418">
    <cfRule type="expression" dxfId="3495" priority="8499">
      <formula>ISERROR(MATCH(C1418,ServiceList,0))</formula>
    </cfRule>
    <cfRule type="expression" dxfId="3494" priority="8500">
      <formula>NOT(ISERROR(MATCH(C1418,ServiceList,0)))</formula>
    </cfRule>
  </conditionalFormatting>
  <conditionalFormatting sqref="F1418">
    <cfRule type="expression" dxfId="3493" priority="8501">
      <formula>ISERROR(MATCH(F1418,AssessmentTypeList,0))</formula>
    </cfRule>
    <cfRule type="expression" dxfId="3492" priority="8502">
      <formula>NOT(ISERROR(MATCH(F1418,AssessmentTypeList,0)))</formula>
    </cfRule>
  </conditionalFormatting>
  <conditionalFormatting sqref="A1419">
    <cfRule type="expression" dxfId="3491" priority="8503">
      <formula>ISERROR(MATCH(A1419,ClientList,0))</formula>
    </cfRule>
    <cfRule type="expression" dxfId="3490" priority="8504">
      <formula>NOT(ISERROR(MATCH(A1419,ClientList,0)))</formula>
    </cfRule>
  </conditionalFormatting>
  <conditionalFormatting sqref="C1419">
    <cfRule type="expression" dxfId="3489" priority="8505">
      <formula>ISERROR(MATCH(C1419,ServiceList,0))</formula>
    </cfRule>
    <cfRule type="expression" dxfId="3488" priority="8506">
      <formula>NOT(ISERROR(MATCH(C1419,ServiceList,0)))</formula>
    </cfRule>
  </conditionalFormatting>
  <conditionalFormatting sqref="F1419">
    <cfRule type="expression" dxfId="3487" priority="8507">
      <formula>ISERROR(MATCH(F1419,AssessmentTypeList,0))</formula>
    </cfRule>
    <cfRule type="expression" dxfId="3486" priority="8508">
      <formula>NOT(ISERROR(MATCH(F1419,AssessmentTypeList,0)))</formula>
    </cfRule>
  </conditionalFormatting>
  <conditionalFormatting sqref="A1420">
    <cfRule type="expression" dxfId="3485" priority="8509">
      <formula>ISERROR(MATCH(A1420,ClientList,0))</formula>
    </cfRule>
    <cfRule type="expression" dxfId="3484" priority="8510">
      <formula>NOT(ISERROR(MATCH(A1420,ClientList,0)))</formula>
    </cfRule>
  </conditionalFormatting>
  <conditionalFormatting sqref="C1420">
    <cfRule type="expression" dxfId="3483" priority="8511">
      <formula>ISERROR(MATCH(C1420,ServiceList,0))</formula>
    </cfRule>
    <cfRule type="expression" dxfId="3482" priority="8512">
      <formula>NOT(ISERROR(MATCH(C1420,ServiceList,0)))</formula>
    </cfRule>
  </conditionalFormatting>
  <conditionalFormatting sqref="F1420">
    <cfRule type="expression" dxfId="3481" priority="8513">
      <formula>ISERROR(MATCH(F1420,AssessmentTypeList,0))</formula>
    </cfRule>
    <cfRule type="expression" dxfId="3480" priority="8514">
      <formula>NOT(ISERROR(MATCH(F1420,AssessmentTypeList,0)))</formula>
    </cfRule>
  </conditionalFormatting>
  <conditionalFormatting sqref="A1421">
    <cfRule type="expression" dxfId="3479" priority="8515">
      <formula>ISERROR(MATCH(A1421,ClientList,0))</formula>
    </cfRule>
    <cfRule type="expression" dxfId="3478" priority="8516">
      <formula>NOT(ISERROR(MATCH(A1421,ClientList,0)))</formula>
    </cfRule>
  </conditionalFormatting>
  <conditionalFormatting sqref="C1421">
    <cfRule type="expression" dxfId="3477" priority="8517">
      <formula>ISERROR(MATCH(C1421,ServiceList,0))</formula>
    </cfRule>
    <cfRule type="expression" dxfId="3476" priority="8518">
      <formula>NOT(ISERROR(MATCH(C1421,ServiceList,0)))</formula>
    </cfRule>
  </conditionalFormatting>
  <conditionalFormatting sqref="F1421">
    <cfRule type="expression" dxfId="3475" priority="8519">
      <formula>ISERROR(MATCH(F1421,AssessmentTypeList,0))</formula>
    </cfRule>
    <cfRule type="expression" dxfId="3474" priority="8520">
      <formula>NOT(ISERROR(MATCH(F1421,AssessmentTypeList,0)))</formula>
    </cfRule>
  </conditionalFormatting>
  <conditionalFormatting sqref="A1422">
    <cfRule type="expression" dxfId="3473" priority="8521">
      <formula>ISERROR(MATCH(A1422,ClientList,0))</formula>
    </cfRule>
    <cfRule type="expression" dxfId="3472" priority="8522">
      <formula>NOT(ISERROR(MATCH(A1422,ClientList,0)))</formula>
    </cfRule>
  </conditionalFormatting>
  <conditionalFormatting sqref="C1422">
    <cfRule type="expression" dxfId="3471" priority="8523">
      <formula>ISERROR(MATCH(C1422,ServiceList,0))</formula>
    </cfRule>
    <cfRule type="expression" dxfId="3470" priority="8524">
      <formula>NOT(ISERROR(MATCH(C1422,ServiceList,0)))</formula>
    </cfRule>
  </conditionalFormatting>
  <conditionalFormatting sqref="F1422">
    <cfRule type="expression" dxfId="3469" priority="8525">
      <formula>ISERROR(MATCH(F1422,AssessmentTypeList,0))</formula>
    </cfRule>
    <cfRule type="expression" dxfId="3468" priority="8526">
      <formula>NOT(ISERROR(MATCH(F1422,AssessmentTypeList,0)))</formula>
    </cfRule>
  </conditionalFormatting>
  <conditionalFormatting sqref="A1423">
    <cfRule type="expression" dxfId="3467" priority="8527">
      <formula>ISERROR(MATCH(A1423,ClientList,0))</formula>
    </cfRule>
    <cfRule type="expression" dxfId="3466" priority="8528">
      <formula>NOT(ISERROR(MATCH(A1423,ClientList,0)))</formula>
    </cfRule>
  </conditionalFormatting>
  <conditionalFormatting sqref="C1423">
    <cfRule type="expression" dxfId="3465" priority="8529">
      <formula>ISERROR(MATCH(C1423,ServiceList,0))</formula>
    </cfRule>
    <cfRule type="expression" dxfId="3464" priority="8530">
      <formula>NOT(ISERROR(MATCH(C1423,ServiceList,0)))</formula>
    </cfRule>
  </conditionalFormatting>
  <conditionalFormatting sqref="F1423">
    <cfRule type="expression" dxfId="3463" priority="8531">
      <formula>ISERROR(MATCH(F1423,AssessmentTypeList,0))</formula>
    </cfRule>
    <cfRule type="expression" dxfId="3462" priority="8532">
      <formula>NOT(ISERROR(MATCH(F1423,AssessmentTypeList,0)))</formula>
    </cfRule>
  </conditionalFormatting>
  <conditionalFormatting sqref="A1424">
    <cfRule type="expression" dxfId="3461" priority="8533">
      <formula>ISERROR(MATCH(A1424,ClientList,0))</formula>
    </cfRule>
    <cfRule type="expression" dxfId="3460" priority="8534">
      <formula>NOT(ISERROR(MATCH(A1424,ClientList,0)))</formula>
    </cfRule>
  </conditionalFormatting>
  <conditionalFormatting sqref="C1424">
    <cfRule type="expression" dxfId="3459" priority="8535">
      <formula>ISERROR(MATCH(C1424,ServiceList,0))</formula>
    </cfRule>
    <cfRule type="expression" dxfId="3458" priority="8536">
      <formula>NOT(ISERROR(MATCH(C1424,ServiceList,0)))</formula>
    </cfRule>
  </conditionalFormatting>
  <conditionalFormatting sqref="F1424">
    <cfRule type="expression" dxfId="3457" priority="8537">
      <formula>ISERROR(MATCH(F1424,AssessmentTypeList,0))</formula>
    </cfRule>
    <cfRule type="expression" dxfId="3456" priority="8538">
      <formula>NOT(ISERROR(MATCH(F1424,AssessmentTypeList,0)))</formula>
    </cfRule>
  </conditionalFormatting>
  <conditionalFormatting sqref="A1425">
    <cfRule type="expression" dxfId="3455" priority="8539">
      <formula>ISERROR(MATCH(A1425,ClientList,0))</formula>
    </cfRule>
    <cfRule type="expression" dxfId="3454" priority="8540">
      <formula>NOT(ISERROR(MATCH(A1425,ClientList,0)))</formula>
    </cfRule>
  </conditionalFormatting>
  <conditionalFormatting sqref="C1425">
    <cfRule type="expression" dxfId="3453" priority="8541">
      <formula>ISERROR(MATCH(C1425,ServiceList,0))</formula>
    </cfRule>
    <cfRule type="expression" dxfId="3452" priority="8542">
      <formula>NOT(ISERROR(MATCH(C1425,ServiceList,0)))</formula>
    </cfRule>
  </conditionalFormatting>
  <conditionalFormatting sqref="F1425">
    <cfRule type="expression" dxfId="3451" priority="8543">
      <formula>ISERROR(MATCH(F1425,AssessmentTypeList,0))</formula>
    </cfRule>
    <cfRule type="expression" dxfId="3450" priority="8544">
      <formula>NOT(ISERROR(MATCH(F1425,AssessmentTypeList,0)))</formula>
    </cfRule>
  </conditionalFormatting>
  <conditionalFormatting sqref="A1426">
    <cfRule type="expression" dxfId="3449" priority="8545">
      <formula>ISERROR(MATCH(A1426,ClientList,0))</formula>
    </cfRule>
    <cfRule type="expression" dxfId="3448" priority="8546">
      <formula>NOT(ISERROR(MATCH(A1426,ClientList,0)))</formula>
    </cfRule>
  </conditionalFormatting>
  <conditionalFormatting sqref="C1426">
    <cfRule type="expression" dxfId="3447" priority="8547">
      <formula>ISERROR(MATCH(C1426,ServiceList,0))</formula>
    </cfRule>
    <cfRule type="expression" dxfId="3446" priority="8548">
      <formula>NOT(ISERROR(MATCH(C1426,ServiceList,0)))</formula>
    </cfRule>
  </conditionalFormatting>
  <conditionalFormatting sqref="F1426">
    <cfRule type="expression" dxfId="3445" priority="8549">
      <formula>ISERROR(MATCH(F1426,AssessmentTypeList,0))</formula>
    </cfRule>
    <cfRule type="expression" dxfId="3444" priority="8550">
      <formula>NOT(ISERROR(MATCH(F1426,AssessmentTypeList,0)))</formula>
    </cfRule>
  </conditionalFormatting>
  <conditionalFormatting sqref="A1427">
    <cfRule type="expression" dxfId="3443" priority="8551">
      <formula>ISERROR(MATCH(A1427,ClientList,0))</formula>
    </cfRule>
    <cfRule type="expression" dxfId="3442" priority="8552">
      <formula>NOT(ISERROR(MATCH(A1427,ClientList,0)))</formula>
    </cfRule>
  </conditionalFormatting>
  <conditionalFormatting sqref="C1427">
    <cfRule type="expression" dxfId="3441" priority="8553">
      <formula>ISERROR(MATCH(C1427,ServiceList,0))</formula>
    </cfRule>
    <cfRule type="expression" dxfId="3440" priority="8554">
      <formula>NOT(ISERROR(MATCH(C1427,ServiceList,0)))</formula>
    </cfRule>
  </conditionalFormatting>
  <conditionalFormatting sqref="F1427">
    <cfRule type="expression" dxfId="3439" priority="8555">
      <formula>ISERROR(MATCH(F1427,AssessmentTypeList,0))</formula>
    </cfRule>
    <cfRule type="expression" dxfId="3438" priority="8556">
      <formula>NOT(ISERROR(MATCH(F1427,AssessmentTypeList,0)))</formula>
    </cfRule>
  </conditionalFormatting>
  <conditionalFormatting sqref="A1428">
    <cfRule type="expression" dxfId="3437" priority="8557">
      <formula>ISERROR(MATCH(A1428,ClientList,0))</formula>
    </cfRule>
    <cfRule type="expression" dxfId="3436" priority="8558">
      <formula>NOT(ISERROR(MATCH(A1428,ClientList,0)))</formula>
    </cfRule>
  </conditionalFormatting>
  <conditionalFormatting sqref="C1428">
    <cfRule type="expression" dxfId="3435" priority="8559">
      <formula>ISERROR(MATCH(C1428,ServiceList,0))</formula>
    </cfRule>
    <cfRule type="expression" dxfId="3434" priority="8560">
      <formula>NOT(ISERROR(MATCH(C1428,ServiceList,0)))</formula>
    </cfRule>
  </conditionalFormatting>
  <conditionalFormatting sqref="F1428">
    <cfRule type="expression" dxfId="3433" priority="8561">
      <formula>ISERROR(MATCH(F1428,AssessmentTypeList,0))</formula>
    </cfRule>
    <cfRule type="expression" dxfId="3432" priority="8562">
      <formula>NOT(ISERROR(MATCH(F1428,AssessmentTypeList,0)))</formula>
    </cfRule>
  </conditionalFormatting>
  <conditionalFormatting sqref="A1429">
    <cfRule type="expression" dxfId="3431" priority="8563">
      <formula>ISERROR(MATCH(A1429,ClientList,0))</formula>
    </cfRule>
    <cfRule type="expression" dxfId="3430" priority="8564">
      <formula>NOT(ISERROR(MATCH(A1429,ClientList,0)))</formula>
    </cfRule>
  </conditionalFormatting>
  <conditionalFormatting sqref="C1429">
    <cfRule type="expression" dxfId="3429" priority="8565">
      <formula>ISERROR(MATCH(C1429,ServiceList,0))</formula>
    </cfRule>
    <cfRule type="expression" dxfId="3428" priority="8566">
      <formula>NOT(ISERROR(MATCH(C1429,ServiceList,0)))</formula>
    </cfRule>
  </conditionalFormatting>
  <conditionalFormatting sqref="F1429">
    <cfRule type="expression" dxfId="3427" priority="8567">
      <formula>ISERROR(MATCH(F1429,AssessmentTypeList,0))</formula>
    </cfRule>
    <cfRule type="expression" dxfId="3426" priority="8568">
      <formula>NOT(ISERROR(MATCH(F1429,AssessmentTypeList,0)))</formula>
    </cfRule>
  </conditionalFormatting>
  <conditionalFormatting sqref="A1430">
    <cfRule type="expression" dxfId="3425" priority="8569">
      <formula>ISERROR(MATCH(A1430,ClientList,0))</formula>
    </cfRule>
    <cfRule type="expression" dxfId="3424" priority="8570">
      <formula>NOT(ISERROR(MATCH(A1430,ClientList,0)))</formula>
    </cfRule>
  </conditionalFormatting>
  <conditionalFormatting sqref="C1430">
    <cfRule type="expression" dxfId="3423" priority="8571">
      <formula>ISERROR(MATCH(C1430,ServiceList,0))</formula>
    </cfRule>
    <cfRule type="expression" dxfId="3422" priority="8572">
      <formula>NOT(ISERROR(MATCH(C1430,ServiceList,0)))</formula>
    </cfRule>
  </conditionalFormatting>
  <conditionalFormatting sqref="F1430">
    <cfRule type="expression" dxfId="3421" priority="8573">
      <formula>ISERROR(MATCH(F1430,AssessmentTypeList,0))</formula>
    </cfRule>
    <cfRule type="expression" dxfId="3420" priority="8574">
      <formula>NOT(ISERROR(MATCH(F1430,AssessmentTypeList,0)))</formula>
    </cfRule>
  </conditionalFormatting>
  <conditionalFormatting sqref="A1431">
    <cfRule type="expression" dxfId="3419" priority="8575">
      <formula>ISERROR(MATCH(A1431,ClientList,0))</formula>
    </cfRule>
    <cfRule type="expression" dxfId="3418" priority="8576">
      <formula>NOT(ISERROR(MATCH(A1431,ClientList,0)))</formula>
    </cfRule>
  </conditionalFormatting>
  <conditionalFormatting sqref="C1431">
    <cfRule type="expression" dxfId="3417" priority="8577">
      <formula>ISERROR(MATCH(C1431,ServiceList,0))</formula>
    </cfRule>
    <cfRule type="expression" dxfId="3416" priority="8578">
      <formula>NOT(ISERROR(MATCH(C1431,ServiceList,0)))</formula>
    </cfRule>
  </conditionalFormatting>
  <conditionalFormatting sqref="F1431">
    <cfRule type="expression" dxfId="3415" priority="8579">
      <formula>ISERROR(MATCH(F1431,AssessmentTypeList,0))</formula>
    </cfRule>
    <cfRule type="expression" dxfId="3414" priority="8580">
      <formula>NOT(ISERROR(MATCH(F1431,AssessmentTypeList,0)))</formula>
    </cfRule>
  </conditionalFormatting>
  <conditionalFormatting sqref="A1432">
    <cfRule type="expression" dxfId="3413" priority="8581">
      <formula>ISERROR(MATCH(A1432,ClientList,0))</formula>
    </cfRule>
    <cfRule type="expression" dxfId="3412" priority="8582">
      <formula>NOT(ISERROR(MATCH(A1432,ClientList,0)))</formula>
    </cfRule>
  </conditionalFormatting>
  <conditionalFormatting sqref="C1432">
    <cfRule type="expression" dxfId="3411" priority="8583">
      <formula>ISERROR(MATCH(C1432,ServiceList,0))</formula>
    </cfRule>
    <cfRule type="expression" dxfId="3410" priority="8584">
      <formula>NOT(ISERROR(MATCH(C1432,ServiceList,0)))</formula>
    </cfRule>
  </conditionalFormatting>
  <conditionalFormatting sqref="F1432">
    <cfRule type="expression" dxfId="3409" priority="8585">
      <formula>ISERROR(MATCH(F1432,AssessmentTypeList,0))</formula>
    </cfRule>
    <cfRule type="expression" dxfId="3408" priority="8586">
      <formula>NOT(ISERROR(MATCH(F1432,AssessmentTypeList,0)))</formula>
    </cfRule>
  </conditionalFormatting>
  <conditionalFormatting sqref="A1433">
    <cfRule type="expression" dxfId="3407" priority="8587">
      <formula>ISERROR(MATCH(A1433,ClientList,0))</formula>
    </cfRule>
    <cfRule type="expression" dxfId="3406" priority="8588">
      <formula>NOT(ISERROR(MATCH(A1433,ClientList,0)))</formula>
    </cfRule>
  </conditionalFormatting>
  <conditionalFormatting sqref="C1433">
    <cfRule type="expression" dxfId="3405" priority="8589">
      <formula>ISERROR(MATCH(C1433,ServiceList,0))</formula>
    </cfRule>
    <cfRule type="expression" dxfId="3404" priority="8590">
      <formula>NOT(ISERROR(MATCH(C1433,ServiceList,0)))</formula>
    </cfRule>
  </conditionalFormatting>
  <conditionalFormatting sqref="F1433">
    <cfRule type="expression" dxfId="3403" priority="8591">
      <formula>ISERROR(MATCH(F1433,AssessmentTypeList,0))</formula>
    </cfRule>
    <cfRule type="expression" dxfId="3402" priority="8592">
      <formula>NOT(ISERROR(MATCH(F1433,AssessmentTypeList,0)))</formula>
    </cfRule>
  </conditionalFormatting>
  <conditionalFormatting sqref="A1434">
    <cfRule type="expression" dxfId="3401" priority="8593">
      <formula>ISERROR(MATCH(A1434,ClientList,0))</formula>
    </cfRule>
    <cfRule type="expression" dxfId="3400" priority="8594">
      <formula>NOT(ISERROR(MATCH(A1434,ClientList,0)))</formula>
    </cfRule>
  </conditionalFormatting>
  <conditionalFormatting sqref="C1434">
    <cfRule type="expression" dxfId="3399" priority="8595">
      <formula>ISERROR(MATCH(C1434,ServiceList,0))</formula>
    </cfRule>
    <cfRule type="expression" dxfId="3398" priority="8596">
      <formula>NOT(ISERROR(MATCH(C1434,ServiceList,0)))</formula>
    </cfRule>
  </conditionalFormatting>
  <conditionalFormatting sqref="F1434">
    <cfRule type="expression" dxfId="3397" priority="8597">
      <formula>ISERROR(MATCH(F1434,AssessmentTypeList,0))</formula>
    </cfRule>
    <cfRule type="expression" dxfId="3396" priority="8598">
      <formula>NOT(ISERROR(MATCH(F1434,AssessmentTypeList,0)))</formula>
    </cfRule>
  </conditionalFormatting>
  <conditionalFormatting sqref="A1435">
    <cfRule type="expression" dxfId="3395" priority="8599">
      <formula>ISERROR(MATCH(A1435,ClientList,0))</formula>
    </cfRule>
    <cfRule type="expression" dxfId="3394" priority="8600">
      <formula>NOT(ISERROR(MATCH(A1435,ClientList,0)))</formula>
    </cfRule>
  </conditionalFormatting>
  <conditionalFormatting sqref="C1435">
    <cfRule type="expression" dxfId="3393" priority="8601">
      <formula>ISERROR(MATCH(C1435,ServiceList,0))</formula>
    </cfRule>
    <cfRule type="expression" dxfId="3392" priority="8602">
      <formula>NOT(ISERROR(MATCH(C1435,ServiceList,0)))</formula>
    </cfRule>
  </conditionalFormatting>
  <conditionalFormatting sqref="F1435">
    <cfRule type="expression" dxfId="3391" priority="8603">
      <formula>ISERROR(MATCH(F1435,AssessmentTypeList,0))</formula>
    </cfRule>
    <cfRule type="expression" dxfId="3390" priority="8604">
      <formula>NOT(ISERROR(MATCH(F1435,AssessmentTypeList,0)))</formula>
    </cfRule>
  </conditionalFormatting>
  <conditionalFormatting sqref="A1436">
    <cfRule type="expression" dxfId="3389" priority="8605">
      <formula>ISERROR(MATCH(A1436,ClientList,0))</formula>
    </cfRule>
    <cfRule type="expression" dxfId="3388" priority="8606">
      <formula>NOT(ISERROR(MATCH(A1436,ClientList,0)))</formula>
    </cfRule>
  </conditionalFormatting>
  <conditionalFormatting sqref="C1436">
    <cfRule type="expression" dxfId="3387" priority="8607">
      <formula>ISERROR(MATCH(C1436,ServiceList,0))</formula>
    </cfRule>
    <cfRule type="expression" dxfId="3386" priority="8608">
      <formula>NOT(ISERROR(MATCH(C1436,ServiceList,0)))</formula>
    </cfRule>
  </conditionalFormatting>
  <conditionalFormatting sqref="F1436">
    <cfRule type="expression" dxfId="3385" priority="8609">
      <formula>ISERROR(MATCH(F1436,AssessmentTypeList,0))</formula>
    </cfRule>
    <cfRule type="expression" dxfId="3384" priority="8610">
      <formula>NOT(ISERROR(MATCH(F1436,AssessmentTypeList,0)))</formula>
    </cfRule>
  </conditionalFormatting>
  <conditionalFormatting sqref="A1437">
    <cfRule type="expression" dxfId="3383" priority="8611">
      <formula>ISERROR(MATCH(A1437,ClientList,0))</formula>
    </cfRule>
    <cfRule type="expression" dxfId="3382" priority="8612">
      <formula>NOT(ISERROR(MATCH(A1437,ClientList,0)))</formula>
    </cfRule>
  </conditionalFormatting>
  <conditionalFormatting sqref="C1437">
    <cfRule type="expression" dxfId="3381" priority="8613">
      <formula>ISERROR(MATCH(C1437,ServiceList,0))</formula>
    </cfRule>
    <cfRule type="expression" dxfId="3380" priority="8614">
      <formula>NOT(ISERROR(MATCH(C1437,ServiceList,0)))</formula>
    </cfRule>
  </conditionalFormatting>
  <conditionalFormatting sqref="F1437">
    <cfRule type="expression" dxfId="3379" priority="8615">
      <formula>ISERROR(MATCH(F1437,AssessmentTypeList,0))</formula>
    </cfRule>
    <cfRule type="expression" dxfId="3378" priority="8616">
      <formula>NOT(ISERROR(MATCH(F1437,AssessmentTypeList,0)))</formula>
    </cfRule>
  </conditionalFormatting>
  <conditionalFormatting sqref="A1438">
    <cfRule type="expression" dxfId="3377" priority="8617">
      <formula>ISERROR(MATCH(A1438,ClientList,0))</formula>
    </cfRule>
    <cfRule type="expression" dxfId="3376" priority="8618">
      <formula>NOT(ISERROR(MATCH(A1438,ClientList,0)))</formula>
    </cfRule>
  </conditionalFormatting>
  <conditionalFormatting sqref="C1438">
    <cfRule type="expression" dxfId="3375" priority="8619">
      <formula>ISERROR(MATCH(C1438,ServiceList,0))</formula>
    </cfRule>
    <cfRule type="expression" dxfId="3374" priority="8620">
      <formula>NOT(ISERROR(MATCH(C1438,ServiceList,0)))</formula>
    </cfRule>
  </conditionalFormatting>
  <conditionalFormatting sqref="F1438">
    <cfRule type="expression" dxfId="3373" priority="8621">
      <formula>ISERROR(MATCH(F1438,AssessmentTypeList,0))</formula>
    </cfRule>
    <cfRule type="expression" dxfId="3372" priority="8622">
      <formula>NOT(ISERROR(MATCH(F1438,AssessmentTypeList,0)))</formula>
    </cfRule>
  </conditionalFormatting>
  <conditionalFormatting sqref="A1439">
    <cfRule type="expression" dxfId="3371" priority="8623">
      <formula>ISERROR(MATCH(A1439,ClientList,0))</formula>
    </cfRule>
    <cfRule type="expression" dxfId="3370" priority="8624">
      <formula>NOT(ISERROR(MATCH(A1439,ClientList,0)))</formula>
    </cfRule>
  </conditionalFormatting>
  <conditionalFormatting sqref="C1439">
    <cfRule type="expression" dxfId="3369" priority="8625">
      <formula>ISERROR(MATCH(C1439,ServiceList,0))</formula>
    </cfRule>
    <cfRule type="expression" dxfId="3368" priority="8626">
      <formula>NOT(ISERROR(MATCH(C1439,ServiceList,0)))</formula>
    </cfRule>
  </conditionalFormatting>
  <conditionalFormatting sqref="F1439">
    <cfRule type="expression" dxfId="3367" priority="8627">
      <formula>ISERROR(MATCH(F1439,AssessmentTypeList,0))</formula>
    </cfRule>
    <cfRule type="expression" dxfId="3366" priority="8628">
      <formula>NOT(ISERROR(MATCH(F1439,AssessmentTypeList,0)))</formula>
    </cfRule>
  </conditionalFormatting>
  <conditionalFormatting sqref="A1440">
    <cfRule type="expression" dxfId="3365" priority="8629">
      <formula>ISERROR(MATCH(A1440,ClientList,0))</formula>
    </cfRule>
    <cfRule type="expression" dxfId="3364" priority="8630">
      <formula>NOT(ISERROR(MATCH(A1440,ClientList,0)))</formula>
    </cfRule>
  </conditionalFormatting>
  <conditionalFormatting sqref="C1440">
    <cfRule type="expression" dxfId="3363" priority="8631">
      <formula>ISERROR(MATCH(C1440,ServiceList,0))</formula>
    </cfRule>
    <cfRule type="expression" dxfId="3362" priority="8632">
      <formula>NOT(ISERROR(MATCH(C1440,ServiceList,0)))</formula>
    </cfRule>
  </conditionalFormatting>
  <conditionalFormatting sqref="F1440">
    <cfRule type="expression" dxfId="3361" priority="8633">
      <formula>ISERROR(MATCH(F1440,AssessmentTypeList,0))</formula>
    </cfRule>
    <cfRule type="expression" dxfId="3360" priority="8634">
      <formula>NOT(ISERROR(MATCH(F1440,AssessmentTypeList,0)))</formula>
    </cfRule>
  </conditionalFormatting>
  <conditionalFormatting sqref="A1441">
    <cfRule type="expression" dxfId="3359" priority="8635">
      <formula>ISERROR(MATCH(A1441,ClientList,0))</formula>
    </cfRule>
    <cfRule type="expression" dxfId="3358" priority="8636">
      <formula>NOT(ISERROR(MATCH(A1441,ClientList,0)))</formula>
    </cfRule>
  </conditionalFormatting>
  <conditionalFormatting sqref="C1441">
    <cfRule type="expression" dxfId="3357" priority="8637">
      <formula>ISERROR(MATCH(C1441,ServiceList,0))</formula>
    </cfRule>
    <cfRule type="expression" dxfId="3356" priority="8638">
      <formula>NOT(ISERROR(MATCH(C1441,ServiceList,0)))</formula>
    </cfRule>
  </conditionalFormatting>
  <conditionalFormatting sqref="F1441">
    <cfRule type="expression" dxfId="3355" priority="8639">
      <formula>ISERROR(MATCH(F1441,AssessmentTypeList,0))</formula>
    </cfRule>
    <cfRule type="expression" dxfId="3354" priority="8640">
      <formula>NOT(ISERROR(MATCH(F1441,AssessmentTypeList,0)))</formula>
    </cfRule>
  </conditionalFormatting>
  <conditionalFormatting sqref="A1442">
    <cfRule type="expression" dxfId="3353" priority="8641">
      <formula>ISERROR(MATCH(A1442,ClientList,0))</formula>
    </cfRule>
    <cfRule type="expression" dxfId="3352" priority="8642">
      <formula>NOT(ISERROR(MATCH(A1442,ClientList,0)))</formula>
    </cfRule>
  </conditionalFormatting>
  <conditionalFormatting sqref="C1442">
    <cfRule type="expression" dxfId="3351" priority="8643">
      <formula>ISERROR(MATCH(C1442,ServiceList,0))</formula>
    </cfRule>
    <cfRule type="expression" dxfId="3350" priority="8644">
      <formula>NOT(ISERROR(MATCH(C1442,ServiceList,0)))</formula>
    </cfRule>
  </conditionalFormatting>
  <conditionalFormatting sqref="F1442">
    <cfRule type="expression" dxfId="3349" priority="8645">
      <formula>ISERROR(MATCH(F1442,AssessmentTypeList,0))</formula>
    </cfRule>
    <cfRule type="expression" dxfId="3348" priority="8646">
      <formula>NOT(ISERROR(MATCH(F1442,AssessmentTypeList,0)))</formula>
    </cfRule>
  </conditionalFormatting>
  <conditionalFormatting sqref="A1443">
    <cfRule type="expression" dxfId="3347" priority="8647">
      <formula>ISERROR(MATCH(A1443,ClientList,0))</formula>
    </cfRule>
    <cfRule type="expression" dxfId="3346" priority="8648">
      <formula>NOT(ISERROR(MATCH(A1443,ClientList,0)))</formula>
    </cfRule>
  </conditionalFormatting>
  <conditionalFormatting sqref="C1443">
    <cfRule type="expression" dxfId="3345" priority="8649">
      <formula>ISERROR(MATCH(C1443,ServiceList,0))</formula>
    </cfRule>
    <cfRule type="expression" dxfId="3344" priority="8650">
      <formula>NOT(ISERROR(MATCH(C1443,ServiceList,0)))</formula>
    </cfRule>
  </conditionalFormatting>
  <conditionalFormatting sqref="F1443">
    <cfRule type="expression" dxfId="3343" priority="8651">
      <formula>ISERROR(MATCH(F1443,AssessmentTypeList,0))</formula>
    </cfRule>
    <cfRule type="expression" dxfId="3342" priority="8652">
      <formula>NOT(ISERROR(MATCH(F1443,AssessmentTypeList,0)))</formula>
    </cfRule>
  </conditionalFormatting>
  <conditionalFormatting sqref="A1444">
    <cfRule type="expression" dxfId="3341" priority="8653">
      <formula>ISERROR(MATCH(A1444,ClientList,0))</formula>
    </cfRule>
    <cfRule type="expression" dxfId="3340" priority="8654">
      <formula>NOT(ISERROR(MATCH(A1444,ClientList,0)))</formula>
    </cfRule>
  </conditionalFormatting>
  <conditionalFormatting sqref="C1444">
    <cfRule type="expression" dxfId="3339" priority="8655">
      <formula>ISERROR(MATCH(C1444,ServiceList,0))</formula>
    </cfRule>
    <cfRule type="expression" dxfId="3338" priority="8656">
      <formula>NOT(ISERROR(MATCH(C1444,ServiceList,0)))</formula>
    </cfRule>
  </conditionalFormatting>
  <conditionalFormatting sqref="F1444">
    <cfRule type="expression" dxfId="3337" priority="8657">
      <formula>ISERROR(MATCH(F1444,AssessmentTypeList,0))</formula>
    </cfRule>
    <cfRule type="expression" dxfId="3336" priority="8658">
      <formula>NOT(ISERROR(MATCH(F1444,AssessmentTypeList,0)))</formula>
    </cfRule>
  </conditionalFormatting>
  <conditionalFormatting sqref="A1445">
    <cfRule type="expression" dxfId="3335" priority="8659">
      <formula>ISERROR(MATCH(A1445,ClientList,0))</formula>
    </cfRule>
    <cfRule type="expression" dxfId="3334" priority="8660">
      <formula>NOT(ISERROR(MATCH(A1445,ClientList,0)))</formula>
    </cfRule>
  </conditionalFormatting>
  <conditionalFormatting sqref="C1445">
    <cfRule type="expression" dxfId="3333" priority="8661">
      <formula>ISERROR(MATCH(C1445,ServiceList,0))</formula>
    </cfRule>
    <cfRule type="expression" dxfId="3332" priority="8662">
      <formula>NOT(ISERROR(MATCH(C1445,ServiceList,0)))</formula>
    </cfRule>
  </conditionalFormatting>
  <conditionalFormatting sqref="F1445">
    <cfRule type="expression" dxfId="3331" priority="8663">
      <formula>ISERROR(MATCH(F1445,AssessmentTypeList,0))</formula>
    </cfRule>
    <cfRule type="expression" dxfId="3330" priority="8664">
      <formula>NOT(ISERROR(MATCH(F1445,AssessmentTypeList,0)))</formula>
    </cfRule>
  </conditionalFormatting>
  <conditionalFormatting sqref="A1446">
    <cfRule type="expression" dxfId="3329" priority="8665">
      <formula>ISERROR(MATCH(A1446,ClientList,0))</formula>
    </cfRule>
    <cfRule type="expression" dxfId="3328" priority="8666">
      <formula>NOT(ISERROR(MATCH(A1446,ClientList,0)))</formula>
    </cfRule>
  </conditionalFormatting>
  <conditionalFormatting sqref="C1446">
    <cfRule type="expression" dxfId="3327" priority="8667">
      <formula>ISERROR(MATCH(C1446,ServiceList,0))</formula>
    </cfRule>
    <cfRule type="expression" dxfId="3326" priority="8668">
      <formula>NOT(ISERROR(MATCH(C1446,ServiceList,0)))</formula>
    </cfRule>
  </conditionalFormatting>
  <conditionalFormatting sqref="F1446">
    <cfRule type="expression" dxfId="3325" priority="8669">
      <formula>ISERROR(MATCH(F1446,AssessmentTypeList,0))</formula>
    </cfRule>
    <cfRule type="expression" dxfId="3324" priority="8670">
      <formula>NOT(ISERROR(MATCH(F1446,AssessmentTypeList,0)))</formula>
    </cfRule>
  </conditionalFormatting>
  <conditionalFormatting sqref="A1447">
    <cfRule type="expression" dxfId="3323" priority="8671">
      <formula>ISERROR(MATCH(A1447,ClientList,0))</formula>
    </cfRule>
    <cfRule type="expression" dxfId="3322" priority="8672">
      <formula>NOT(ISERROR(MATCH(A1447,ClientList,0)))</formula>
    </cfRule>
  </conditionalFormatting>
  <conditionalFormatting sqref="C1447">
    <cfRule type="expression" dxfId="3321" priority="8673">
      <formula>ISERROR(MATCH(C1447,ServiceList,0))</formula>
    </cfRule>
    <cfRule type="expression" dxfId="3320" priority="8674">
      <formula>NOT(ISERROR(MATCH(C1447,ServiceList,0)))</formula>
    </cfRule>
  </conditionalFormatting>
  <conditionalFormatting sqref="F1447">
    <cfRule type="expression" dxfId="3319" priority="8675">
      <formula>ISERROR(MATCH(F1447,AssessmentTypeList,0))</formula>
    </cfRule>
    <cfRule type="expression" dxfId="3318" priority="8676">
      <formula>NOT(ISERROR(MATCH(F1447,AssessmentTypeList,0)))</formula>
    </cfRule>
  </conditionalFormatting>
  <conditionalFormatting sqref="A1448">
    <cfRule type="expression" dxfId="3317" priority="8677">
      <formula>ISERROR(MATCH(A1448,ClientList,0))</formula>
    </cfRule>
    <cfRule type="expression" dxfId="3316" priority="8678">
      <formula>NOT(ISERROR(MATCH(A1448,ClientList,0)))</formula>
    </cfRule>
  </conditionalFormatting>
  <conditionalFormatting sqref="C1448">
    <cfRule type="expression" dxfId="3315" priority="8679">
      <formula>ISERROR(MATCH(C1448,ServiceList,0))</formula>
    </cfRule>
    <cfRule type="expression" dxfId="3314" priority="8680">
      <formula>NOT(ISERROR(MATCH(C1448,ServiceList,0)))</formula>
    </cfRule>
  </conditionalFormatting>
  <conditionalFormatting sqref="F1448">
    <cfRule type="expression" dxfId="3313" priority="8681">
      <formula>ISERROR(MATCH(F1448,AssessmentTypeList,0))</formula>
    </cfRule>
    <cfRule type="expression" dxfId="3312" priority="8682">
      <formula>NOT(ISERROR(MATCH(F1448,AssessmentTypeList,0)))</formula>
    </cfRule>
  </conditionalFormatting>
  <conditionalFormatting sqref="A1449">
    <cfRule type="expression" dxfId="3311" priority="8683">
      <formula>ISERROR(MATCH(A1449,ClientList,0))</formula>
    </cfRule>
    <cfRule type="expression" dxfId="3310" priority="8684">
      <formula>NOT(ISERROR(MATCH(A1449,ClientList,0)))</formula>
    </cfRule>
  </conditionalFormatting>
  <conditionalFormatting sqref="C1449">
    <cfRule type="expression" dxfId="3309" priority="8685">
      <formula>ISERROR(MATCH(C1449,ServiceList,0))</formula>
    </cfRule>
    <cfRule type="expression" dxfId="3308" priority="8686">
      <formula>NOT(ISERROR(MATCH(C1449,ServiceList,0)))</formula>
    </cfRule>
  </conditionalFormatting>
  <conditionalFormatting sqref="F1449">
    <cfRule type="expression" dxfId="3307" priority="8687">
      <formula>ISERROR(MATCH(F1449,AssessmentTypeList,0))</formula>
    </cfRule>
    <cfRule type="expression" dxfId="3306" priority="8688">
      <formula>NOT(ISERROR(MATCH(F1449,AssessmentTypeList,0)))</formula>
    </cfRule>
  </conditionalFormatting>
  <conditionalFormatting sqref="A1450">
    <cfRule type="expression" dxfId="3305" priority="8689">
      <formula>ISERROR(MATCH(A1450,ClientList,0))</formula>
    </cfRule>
    <cfRule type="expression" dxfId="3304" priority="8690">
      <formula>NOT(ISERROR(MATCH(A1450,ClientList,0)))</formula>
    </cfRule>
  </conditionalFormatting>
  <conditionalFormatting sqref="C1450">
    <cfRule type="expression" dxfId="3303" priority="8691">
      <formula>ISERROR(MATCH(C1450,ServiceList,0))</formula>
    </cfRule>
    <cfRule type="expression" dxfId="3302" priority="8692">
      <formula>NOT(ISERROR(MATCH(C1450,ServiceList,0)))</formula>
    </cfRule>
  </conditionalFormatting>
  <conditionalFormatting sqref="F1450">
    <cfRule type="expression" dxfId="3301" priority="8693">
      <formula>ISERROR(MATCH(F1450,AssessmentTypeList,0))</formula>
    </cfRule>
    <cfRule type="expression" dxfId="3300" priority="8694">
      <formula>NOT(ISERROR(MATCH(F1450,AssessmentTypeList,0)))</formula>
    </cfRule>
  </conditionalFormatting>
  <conditionalFormatting sqref="A1451">
    <cfRule type="expression" dxfId="3299" priority="8695">
      <formula>ISERROR(MATCH(A1451,ClientList,0))</formula>
    </cfRule>
    <cfRule type="expression" dxfId="3298" priority="8696">
      <formula>NOT(ISERROR(MATCH(A1451,ClientList,0)))</formula>
    </cfRule>
  </conditionalFormatting>
  <conditionalFormatting sqref="C1451">
    <cfRule type="expression" dxfId="3297" priority="8697">
      <formula>ISERROR(MATCH(C1451,ServiceList,0))</formula>
    </cfRule>
    <cfRule type="expression" dxfId="3296" priority="8698">
      <formula>NOT(ISERROR(MATCH(C1451,ServiceList,0)))</formula>
    </cfRule>
  </conditionalFormatting>
  <conditionalFormatting sqref="F1451">
    <cfRule type="expression" dxfId="3295" priority="8699">
      <formula>ISERROR(MATCH(F1451,AssessmentTypeList,0))</formula>
    </cfRule>
    <cfRule type="expression" dxfId="3294" priority="8700">
      <formula>NOT(ISERROR(MATCH(F1451,AssessmentTypeList,0)))</formula>
    </cfRule>
  </conditionalFormatting>
  <conditionalFormatting sqref="A1452">
    <cfRule type="expression" dxfId="3293" priority="8701">
      <formula>ISERROR(MATCH(A1452,ClientList,0))</formula>
    </cfRule>
    <cfRule type="expression" dxfId="3292" priority="8702">
      <formula>NOT(ISERROR(MATCH(A1452,ClientList,0)))</formula>
    </cfRule>
  </conditionalFormatting>
  <conditionalFormatting sqref="C1452">
    <cfRule type="expression" dxfId="3291" priority="8703">
      <formula>ISERROR(MATCH(C1452,ServiceList,0))</formula>
    </cfRule>
    <cfRule type="expression" dxfId="3290" priority="8704">
      <formula>NOT(ISERROR(MATCH(C1452,ServiceList,0)))</formula>
    </cfRule>
  </conditionalFormatting>
  <conditionalFormatting sqref="F1452">
    <cfRule type="expression" dxfId="3289" priority="8705">
      <formula>ISERROR(MATCH(F1452,AssessmentTypeList,0))</formula>
    </cfRule>
    <cfRule type="expression" dxfId="3288" priority="8706">
      <formula>NOT(ISERROR(MATCH(F1452,AssessmentTypeList,0)))</formula>
    </cfRule>
  </conditionalFormatting>
  <conditionalFormatting sqref="A1453">
    <cfRule type="expression" dxfId="3287" priority="8707">
      <formula>ISERROR(MATCH(A1453,ClientList,0))</formula>
    </cfRule>
    <cfRule type="expression" dxfId="3286" priority="8708">
      <formula>NOT(ISERROR(MATCH(A1453,ClientList,0)))</formula>
    </cfRule>
  </conditionalFormatting>
  <conditionalFormatting sqref="C1453">
    <cfRule type="expression" dxfId="3285" priority="8709">
      <formula>ISERROR(MATCH(C1453,ServiceList,0))</formula>
    </cfRule>
    <cfRule type="expression" dxfId="3284" priority="8710">
      <formula>NOT(ISERROR(MATCH(C1453,ServiceList,0)))</formula>
    </cfRule>
  </conditionalFormatting>
  <conditionalFormatting sqref="F1453">
    <cfRule type="expression" dxfId="3283" priority="8711">
      <formula>ISERROR(MATCH(F1453,AssessmentTypeList,0))</formula>
    </cfRule>
    <cfRule type="expression" dxfId="3282" priority="8712">
      <formula>NOT(ISERROR(MATCH(F1453,AssessmentTypeList,0)))</formula>
    </cfRule>
  </conditionalFormatting>
  <conditionalFormatting sqref="A1454">
    <cfRule type="expression" dxfId="3281" priority="8713">
      <formula>ISERROR(MATCH(A1454,ClientList,0))</formula>
    </cfRule>
    <cfRule type="expression" dxfId="3280" priority="8714">
      <formula>NOT(ISERROR(MATCH(A1454,ClientList,0)))</formula>
    </cfRule>
  </conditionalFormatting>
  <conditionalFormatting sqref="C1454">
    <cfRule type="expression" dxfId="3279" priority="8715">
      <formula>ISERROR(MATCH(C1454,ServiceList,0))</formula>
    </cfRule>
    <cfRule type="expression" dxfId="3278" priority="8716">
      <formula>NOT(ISERROR(MATCH(C1454,ServiceList,0)))</formula>
    </cfRule>
  </conditionalFormatting>
  <conditionalFormatting sqref="F1454">
    <cfRule type="expression" dxfId="3277" priority="8717">
      <formula>ISERROR(MATCH(F1454,AssessmentTypeList,0))</formula>
    </cfRule>
    <cfRule type="expression" dxfId="3276" priority="8718">
      <formula>NOT(ISERROR(MATCH(F1454,AssessmentTypeList,0)))</formula>
    </cfRule>
  </conditionalFormatting>
  <conditionalFormatting sqref="A1455">
    <cfRule type="expression" dxfId="3275" priority="8719">
      <formula>ISERROR(MATCH(A1455,ClientList,0))</formula>
    </cfRule>
    <cfRule type="expression" dxfId="3274" priority="8720">
      <formula>NOT(ISERROR(MATCH(A1455,ClientList,0)))</formula>
    </cfRule>
  </conditionalFormatting>
  <conditionalFormatting sqref="C1455">
    <cfRule type="expression" dxfId="3273" priority="8721">
      <formula>ISERROR(MATCH(C1455,ServiceList,0))</formula>
    </cfRule>
    <cfRule type="expression" dxfId="3272" priority="8722">
      <formula>NOT(ISERROR(MATCH(C1455,ServiceList,0)))</formula>
    </cfRule>
  </conditionalFormatting>
  <conditionalFormatting sqref="F1455">
    <cfRule type="expression" dxfId="3271" priority="8723">
      <formula>ISERROR(MATCH(F1455,AssessmentTypeList,0))</formula>
    </cfRule>
    <cfRule type="expression" dxfId="3270" priority="8724">
      <formula>NOT(ISERROR(MATCH(F1455,AssessmentTypeList,0)))</formula>
    </cfRule>
  </conditionalFormatting>
  <conditionalFormatting sqref="A1456">
    <cfRule type="expression" dxfId="3269" priority="8725">
      <formula>ISERROR(MATCH(A1456,ClientList,0))</formula>
    </cfRule>
    <cfRule type="expression" dxfId="3268" priority="8726">
      <formula>NOT(ISERROR(MATCH(A1456,ClientList,0)))</formula>
    </cfRule>
  </conditionalFormatting>
  <conditionalFormatting sqref="C1456">
    <cfRule type="expression" dxfId="3267" priority="8727">
      <formula>ISERROR(MATCH(C1456,ServiceList,0))</formula>
    </cfRule>
    <cfRule type="expression" dxfId="3266" priority="8728">
      <formula>NOT(ISERROR(MATCH(C1456,ServiceList,0)))</formula>
    </cfRule>
  </conditionalFormatting>
  <conditionalFormatting sqref="F1456">
    <cfRule type="expression" dxfId="3265" priority="8729">
      <formula>ISERROR(MATCH(F1456,AssessmentTypeList,0))</formula>
    </cfRule>
    <cfRule type="expression" dxfId="3264" priority="8730">
      <formula>NOT(ISERROR(MATCH(F1456,AssessmentTypeList,0)))</formula>
    </cfRule>
  </conditionalFormatting>
  <conditionalFormatting sqref="A1457">
    <cfRule type="expression" dxfId="3263" priority="8731">
      <formula>ISERROR(MATCH(A1457,ClientList,0))</formula>
    </cfRule>
    <cfRule type="expression" dxfId="3262" priority="8732">
      <formula>NOT(ISERROR(MATCH(A1457,ClientList,0)))</formula>
    </cfRule>
  </conditionalFormatting>
  <conditionalFormatting sqref="C1457">
    <cfRule type="expression" dxfId="3261" priority="8733">
      <formula>ISERROR(MATCH(C1457,ServiceList,0))</formula>
    </cfRule>
    <cfRule type="expression" dxfId="3260" priority="8734">
      <formula>NOT(ISERROR(MATCH(C1457,ServiceList,0)))</formula>
    </cfRule>
  </conditionalFormatting>
  <conditionalFormatting sqref="F1457">
    <cfRule type="expression" dxfId="3259" priority="8735">
      <formula>ISERROR(MATCH(F1457,AssessmentTypeList,0))</formula>
    </cfRule>
    <cfRule type="expression" dxfId="3258" priority="8736">
      <formula>NOT(ISERROR(MATCH(F1457,AssessmentTypeList,0)))</formula>
    </cfRule>
  </conditionalFormatting>
  <conditionalFormatting sqref="A1458">
    <cfRule type="expression" dxfId="3257" priority="8737">
      <formula>ISERROR(MATCH(A1458,ClientList,0))</formula>
    </cfRule>
    <cfRule type="expression" dxfId="3256" priority="8738">
      <formula>NOT(ISERROR(MATCH(A1458,ClientList,0)))</formula>
    </cfRule>
  </conditionalFormatting>
  <conditionalFormatting sqref="C1458">
    <cfRule type="expression" dxfId="3255" priority="8739">
      <formula>ISERROR(MATCH(C1458,ServiceList,0))</formula>
    </cfRule>
    <cfRule type="expression" dxfId="3254" priority="8740">
      <formula>NOT(ISERROR(MATCH(C1458,ServiceList,0)))</formula>
    </cfRule>
  </conditionalFormatting>
  <conditionalFormatting sqref="F1458">
    <cfRule type="expression" dxfId="3253" priority="8741">
      <formula>ISERROR(MATCH(F1458,AssessmentTypeList,0))</formula>
    </cfRule>
    <cfRule type="expression" dxfId="3252" priority="8742">
      <formula>NOT(ISERROR(MATCH(F1458,AssessmentTypeList,0)))</formula>
    </cfRule>
  </conditionalFormatting>
  <conditionalFormatting sqref="A1459">
    <cfRule type="expression" dxfId="3251" priority="8743">
      <formula>ISERROR(MATCH(A1459,ClientList,0))</formula>
    </cfRule>
    <cfRule type="expression" dxfId="3250" priority="8744">
      <formula>NOT(ISERROR(MATCH(A1459,ClientList,0)))</formula>
    </cfRule>
  </conditionalFormatting>
  <conditionalFormatting sqref="C1459">
    <cfRule type="expression" dxfId="3249" priority="8745">
      <formula>ISERROR(MATCH(C1459,ServiceList,0))</formula>
    </cfRule>
    <cfRule type="expression" dxfId="3248" priority="8746">
      <formula>NOT(ISERROR(MATCH(C1459,ServiceList,0)))</formula>
    </cfRule>
  </conditionalFormatting>
  <conditionalFormatting sqref="F1459">
    <cfRule type="expression" dxfId="3247" priority="8747">
      <formula>ISERROR(MATCH(F1459,AssessmentTypeList,0))</formula>
    </cfRule>
    <cfRule type="expression" dxfId="3246" priority="8748">
      <formula>NOT(ISERROR(MATCH(F1459,AssessmentTypeList,0)))</formula>
    </cfRule>
  </conditionalFormatting>
  <conditionalFormatting sqref="A1460">
    <cfRule type="expression" dxfId="3245" priority="8749">
      <formula>ISERROR(MATCH(A1460,ClientList,0))</formula>
    </cfRule>
    <cfRule type="expression" dxfId="3244" priority="8750">
      <formula>NOT(ISERROR(MATCH(A1460,ClientList,0)))</formula>
    </cfRule>
  </conditionalFormatting>
  <conditionalFormatting sqref="C1460">
    <cfRule type="expression" dxfId="3243" priority="8751">
      <formula>ISERROR(MATCH(C1460,ServiceList,0))</formula>
    </cfRule>
    <cfRule type="expression" dxfId="3242" priority="8752">
      <formula>NOT(ISERROR(MATCH(C1460,ServiceList,0)))</formula>
    </cfRule>
  </conditionalFormatting>
  <conditionalFormatting sqref="F1460">
    <cfRule type="expression" dxfId="3241" priority="8753">
      <formula>ISERROR(MATCH(F1460,AssessmentTypeList,0))</formula>
    </cfRule>
    <cfRule type="expression" dxfId="3240" priority="8754">
      <formula>NOT(ISERROR(MATCH(F1460,AssessmentTypeList,0)))</formula>
    </cfRule>
  </conditionalFormatting>
  <conditionalFormatting sqref="A1461">
    <cfRule type="expression" dxfId="3239" priority="8755">
      <formula>ISERROR(MATCH(A1461,ClientList,0))</formula>
    </cfRule>
    <cfRule type="expression" dxfId="3238" priority="8756">
      <formula>NOT(ISERROR(MATCH(A1461,ClientList,0)))</formula>
    </cfRule>
  </conditionalFormatting>
  <conditionalFormatting sqref="C1461">
    <cfRule type="expression" dxfId="3237" priority="8757">
      <formula>ISERROR(MATCH(C1461,ServiceList,0))</formula>
    </cfRule>
    <cfRule type="expression" dxfId="3236" priority="8758">
      <formula>NOT(ISERROR(MATCH(C1461,ServiceList,0)))</formula>
    </cfRule>
  </conditionalFormatting>
  <conditionalFormatting sqref="F1461">
    <cfRule type="expression" dxfId="3235" priority="8759">
      <formula>ISERROR(MATCH(F1461,AssessmentTypeList,0))</formula>
    </cfRule>
    <cfRule type="expression" dxfId="3234" priority="8760">
      <formula>NOT(ISERROR(MATCH(F1461,AssessmentTypeList,0)))</formula>
    </cfRule>
  </conditionalFormatting>
  <conditionalFormatting sqref="A1462">
    <cfRule type="expression" dxfId="3233" priority="8761">
      <formula>ISERROR(MATCH(A1462,ClientList,0))</formula>
    </cfRule>
    <cfRule type="expression" dxfId="3232" priority="8762">
      <formula>NOT(ISERROR(MATCH(A1462,ClientList,0)))</formula>
    </cfRule>
  </conditionalFormatting>
  <conditionalFormatting sqref="C1462">
    <cfRule type="expression" dxfId="3231" priority="8763">
      <formula>ISERROR(MATCH(C1462,ServiceList,0))</formula>
    </cfRule>
    <cfRule type="expression" dxfId="3230" priority="8764">
      <formula>NOT(ISERROR(MATCH(C1462,ServiceList,0)))</formula>
    </cfRule>
  </conditionalFormatting>
  <conditionalFormatting sqref="F1462">
    <cfRule type="expression" dxfId="3229" priority="8765">
      <formula>ISERROR(MATCH(F1462,AssessmentTypeList,0))</formula>
    </cfRule>
    <cfRule type="expression" dxfId="3228" priority="8766">
      <formula>NOT(ISERROR(MATCH(F1462,AssessmentTypeList,0)))</formula>
    </cfRule>
  </conditionalFormatting>
  <conditionalFormatting sqref="A1463">
    <cfRule type="expression" dxfId="3227" priority="8767">
      <formula>ISERROR(MATCH(A1463,ClientList,0))</formula>
    </cfRule>
    <cfRule type="expression" dxfId="3226" priority="8768">
      <formula>NOT(ISERROR(MATCH(A1463,ClientList,0)))</formula>
    </cfRule>
  </conditionalFormatting>
  <conditionalFormatting sqref="C1463">
    <cfRule type="expression" dxfId="3225" priority="8769">
      <formula>ISERROR(MATCH(C1463,ServiceList,0))</formula>
    </cfRule>
    <cfRule type="expression" dxfId="3224" priority="8770">
      <formula>NOT(ISERROR(MATCH(C1463,ServiceList,0)))</formula>
    </cfRule>
  </conditionalFormatting>
  <conditionalFormatting sqref="F1463">
    <cfRule type="expression" dxfId="3223" priority="8771">
      <formula>ISERROR(MATCH(F1463,AssessmentTypeList,0))</formula>
    </cfRule>
    <cfRule type="expression" dxfId="3222" priority="8772">
      <formula>NOT(ISERROR(MATCH(F1463,AssessmentTypeList,0)))</formula>
    </cfRule>
  </conditionalFormatting>
  <conditionalFormatting sqref="A1464">
    <cfRule type="expression" dxfId="3221" priority="8773">
      <formula>ISERROR(MATCH(A1464,ClientList,0))</formula>
    </cfRule>
    <cfRule type="expression" dxfId="3220" priority="8774">
      <formula>NOT(ISERROR(MATCH(A1464,ClientList,0)))</formula>
    </cfRule>
  </conditionalFormatting>
  <conditionalFormatting sqref="C1464">
    <cfRule type="expression" dxfId="3219" priority="8775">
      <formula>ISERROR(MATCH(C1464,ServiceList,0))</formula>
    </cfRule>
    <cfRule type="expression" dxfId="3218" priority="8776">
      <formula>NOT(ISERROR(MATCH(C1464,ServiceList,0)))</formula>
    </cfRule>
  </conditionalFormatting>
  <conditionalFormatting sqref="F1464">
    <cfRule type="expression" dxfId="3217" priority="8777">
      <formula>ISERROR(MATCH(F1464,AssessmentTypeList,0))</formula>
    </cfRule>
    <cfRule type="expression" dxfId="3216" priority="8778">
      <formula>NOT(ISERROR(MATCH(F1464,AssessmentTypeList,0)))</formula>
    </cfRule>
  </conditionalFormatting>
  <conditionalFormatting sqref="A1465">
    <cfRule type="expression" dxfId="3215" priority="8779">
      <formula>ISERROR(MATCH(A1465,ClientList,0))</formula>
    </cfRule>
    <cfRule type="expression" dxfId="3214" priority="8780">
      <formula>NOT(ISERROR(MATCH(A1465,ClientList,0)))</formula>
    </cfRule>
  </conditionalFormatting>
  <conditionalFormatting sqref="C1465">
    <cfRule type="expression" dxfId="3213" priority="8781">
      <formula>ISERROR(MATCH(C1465,ServiceList,0))</formula>
    </cfRule>
    <cfRule type="expression" dxfId="3212" priority="8782">
      <formula>NOT(ISERROR(MATCH(C1465,ServiceList,0)))</formula>
    </cfRule>
  </conditionalFormatting>
  <conditionalFormatting sqref="F1465">
    <cfRule type="expression" dxfId="3211" priority="8783">
      <formula>ISERROR(MATCH(F1465,AssessmentTypeList,0))</formula>
    </cfRule>
    <cfRule type="expression" dxfId="3210" priority="8784">
      <formula>NOT(ISERROR(MATCH(F1465,AssessmentTypeList,0)))</formula>
    </cfRule>
  </conditionalFormatting>
  <conditionalFormatting sqref="A1466">
    <cfRule type="expression" dxfId="3209" priority="8785">
      <formula>ISERROR(MATCH(A1466,ClientList,0))</formula>
    </cfRule>
    <cfRule type="expression" dxfId="3208" priority="8786">
      <formula>NOT(ISERROR(MATCH(A1466,ClientList,0)))</formula>
    </cfRule>
  </conditionalFormatting>
  <conditionalFormatting sqref="C1466">
    <cfRule type="expression" dxfId="3207" priority="8787">
      <formula>ISERROR(MATCH(C1466,ServiceList,0))</formula>
    </cfRule>
    <cfRule type="expression" dxfId="3206" priority="8788">
      <formula>NOT(ISERROR(MATCH(C1466,ServiceList,0)))</formula>
    </cfRule>
  </conditionalFormatting>
  <conditionalFormatting sqref="F1466">
    <cfRule type="expression" dxfId="3205" priority="8789">
      <formula>ISERROR(MATCH(F1466,AssessmentTypeList,0))</formula>
    </cfRule>
    <cfRule type="expression" dxfId="3204" priority="8790">
      <formula>NOT(ISERROR(MATCH(F1466,AssessmentTypeList,0)))</formula>
    </cfRule>
  </conditionalFormatting>
  <conditionalFormatting sqref="A1467">
    <cfRule type="expression" dxfId="3203" priority="8791">
      <formula>ISERROR(MATCH(A1467,ClientList,0))</formula>
    </cfRule>
    <cfRule type="expression" dxfId="3202" priority="8792">
      <formula>NOT(ISERROR(MATCH(A1467,ClientList,0)))</formula>
    </cfRule>
  </conditionalFormatting>
  <conditionalFormatting sqref="C1467">
    <cfRule type="expression" dxfId="3201" priority="8793">
      <formula>ISERROR(MATCH(C1467,ServiceList,0))</formula>
    </cfRule>
    <cfRule type="expression" dxfId="3200" priority="8794">
      <formula>NOT(ISERROR(MATCH(C1467,ServiceList,0)))</formula>
    </cfRule>
  </conditionalFormatting>
  <conditionalFormatting sqref="F1467">
    <cfRule type="expression" dxfId="3199" priority="8795">
      <formula>ISERROR(MATCH(F1467,AssessmentTypeList,0))</formula>
    </cfRule>
    <cfRule type="expression" dxfId="3198" priority="8796">
      <formula>NOT(ISERROR(MATCH(F1467,AssessmentTypeList,0)))</formula>
    </cfRule>
  </conditionalFormatting>
  <conditionalFormatting sqref="A1468">
    <cfRule type="expression" dxfId="3197" priority="8797">
      <formula>ISERROR(MATCH(A1468,ClientList,0))</formula>
    </cfRule>
    <cfRule type="expression" dxfId="3196" priority="8798">
      <formula>NOT(ISERROR(MATCH(A1468,ClientList,0)))</formula>
    </cfRule>
  </conditionalFormatting>
  <conditionalFormatting sqref="C1468">
    <cfRule type="expression" dxfId="3195" priority="8799">
      <formula>ISERROR(MATCH(C1468,ServiceList,0))</formula>
    </cfRule>
    <cfRule type="expression" dxfId="3194" priority="8800">
      <formula>NOT(ISERROR(MATCH(C1468,ServiceList,0)))</formula>
    </cfRule>
  </conditionalFormatting>
  <conditionalFormatting sqref="F1468">
    <cfRule type="expression" dxfId="3193" priority="8801">
      <formula>ISERROR(MATCH(F1468,AssessmentTypeList,0))</formula>
    </cfRule>
    <cfRule type="expression" dxfId="3192" priority="8802">
      <formula>NOT(ISERROR(MATCH(F1468,AssessmentTypeList,0)))</formula>
    </cfRule>
  </conditionalFormatting>
  <conditionalFormatting sqref="A1469">
    <cfRule type="expression" dxfId="3191" priority="8803">
      <formula>ISERROR(MATCH(A1469,ClientList,0))</formula>
    </cfRule>
    <cfRule type="expression" dxfId="3190" priority="8804">
      <formula>NOT(ISERROR(MATCH(A1469,ClientList,0)))</formula>
    </cfRule>
  </conditionalFormatting>
  <conditionalFormatting sqref="C1469">
    <cfRule type="expression" dxfId="3189" priority="8805">
      <formula>ISERROR(MATCH(C1469,ServiceList,0))</formula>
    </cfRule>
    <cfRule type="expression" dxfId="3188" priority="8806">
      <formula>NOT(ISERROR(MATCH(C1469,ServiceList,0)))</formula>
    </cfRule>
  </conditionalFormatting>
  <conditionalFormatting sqref="F1469">
    <cfRule type="expression" dxfId="3187" priority="8807">
      <formula>ISERROR(MATCH(F1469,AssessmentTypeList,0))</formula>
    </cfRule>
    <cfRule type="expression" dxfId="3186" priority="8808">
      <formula>NOT(ISERROR(MATCH(F1469,AssessmentTypeList,0)))</formula>
    </cfRule>
  </conditionalFormatting>
  <conditionalFormatting sqref="A1470">
    <cfRule type="expression" dxfId="3185" priority="8809">
      <formula>ISERROR(MATCH(A1470,ClientList,0))</formula>
    </cfRule>
    <cfRule type="expression" dxfId="3184" priority="8810">
      <formula>NOT(ISERROR(MATCH(A1470,ClientList,0)))</formula>
    </cfRule>
  </conditionalFormatting>
  <conditionalFormatting sqref="C1470">
    <cfRule type="expression" dxfId="3183" priority="8811">
      <formula>ISERROR(MATCH(C1470,ServiceList,0))</formula>
    </cfRule>
    <cfRule type="expression" dxfId="3182" priority="8812">
      <formula>NOT(ISERROR(MATCH(C1470,ServiceList,0)))</formula>
    </cfRule>
  </conditionalFormatting>
  <conditionalFormatting sqref="F1470">
    <cfRule type="expression" dxfId="3181" priority="8813">
      <formula>ISERROR(MATCH(F1470,AssessmentTypeList,0))</formula>
    </cfRule>
    <cfRule type="expression" dxfId="3180" priority="8814">
      <formula>NOT(ISERROR(MATCH(F1470,AssessmentTypeList,0)))</formula>
    </cfRule>
  </conditionalFormatting>
  <conditionalFormatting sqref="A1471">
    <cfRule type="expression" dxfId="3179" priority="8815">
      <formula>ISERROR(MATCH(A1471,ClientList,0))</formula>
    </cfRule>
    <cfRule type="expression" dxfId="3178" priority="8816">
      <formula>NOT(ISERROR(MATCH(A1471,ClientList,0)))</formula>
    </cfRule>
  </conditionalFormatting>
  <conditionalFormatting sqref="C1471">
    <cfRule type="expression" dxfId="3177" priority="8817">
      <formula>ISERROR(MATCH(C1471,ServiceList,0))</formula>
    </cfRule>
    <cfRule type="expression" dxfId="3176" priority="8818">
      <formula>NOT(ISERROR(MATCH(C1471,ServiceList,0)))</formula>
    </cfRule>
  </conditionalFormatting>
  <conditionalFormatting sqref="F1471">
    <cfRule type="expression" dxfId="3175" priority="8819">
      <formula>ISERROR(MATCH(F1471,AssessmentTypeList,0))</formula>
    </cfRule>
    <cfRule type="expression" dxfId="3174" priority="8820">
      <formula>NOT(ISERROR(MATCH(F1471,AssessmentTypeList,0)))</formula>
    </cfRule>
  </conditionalFormatting>
  <conditionalFormatting sqref="A1472">
    <cfRule type="expression" dxfId="3173" priority="8821">
      <formula>ISERROR(MATCH(A1472,ClientList,0))</formula>
    </cfRule>
    <cfRule type="expression" dxfId="3172" priority="8822">
      <formula>NOT(ISERROR(MATCH(A1472,ClientList,0)))</formula>
    </cfRule>
  </conditionalFormatting>
  <conditionalFormatting sqref="C1472">
    <cfRule type="expression" dxfId="3171" priority="8823">
      <formula>ISERROR(MATCH(C1472,ServiceList,0))</formula>
    </cfRule>
    <cfRule type="expression" dxfId="3170" priority="8824">
      <formula>NOT(ISERROR(MATCH(C1472,ServiceList,0)))</formula>
    </cfRule>
  </conditionalFormatting>
  <conditionalFormatting sqref="F1472">
    <cfRule type="expression" dxfId="3169" priority="8825">
      <formula>ISERROR(MATCH(F1472,AssessmentTypeList,0))</formula>
    </cfRule>
    <cfRule type="expression" dxfId="3168" priority="8826">
      <formula>NOT(ISERROR(MATCH(F1472,AssessmentTypeList,0)))</formula>
    </cfRule>
  </conditionalFormatting>
  <conditionalFormatting sqref="A1473">
    <cfRule type="expression" dxfId="3167" priority="8827">
      <formula>ISERROR(MATCH(A1473,ClientList,0))</formula>
    </cfRule>
    <cfRule type="expression" dxfId="3166" priority="8828">
      <formula>NOT(ISERROR(MATCH(A1473,ClientList,0)))</formula>
    </cfRule>
  </conditionalFormatting>
  <conditionalFormatting sqref="C1473">
    <cfRule type="expression" dxfId="3165" priority="8829">
      <formula>ISERROR(MATCH(C1473,ServiceList,0))</formula>
    </cfRule>
    <cfRule type="expression" dxfId="3164" priority="8830">
      <formula>NOT(ISERROR(MATCH(C1473,ServiceList,0)))</formula>
    </cfRule>
  </conditionalFormatting>
  <conditionalFormatting sqref="F1473">
    <cfRule type="expression" dxfId="3163" priority="8831">
      <formula>ISERROR(MATCH(F1473,AssessmentTypeList,0))</formula>
    </cfRule>
    <cfRule type="expression" dxfId="3162" priority="8832">
      <formula>NOT(ISERROR(MATCH(F1473,AssessmentTypeList,0)))</formula>
    </cfRule>
  </conditionalFormatting>
  <conditionalFormatting sqref="A1474">
    <cfRule type="expression" dxfId="3161" priority="8833">
      <formula>ISERROR(MATCH(A1474,ClientList,0))</formula>
    </cfRule>
    <cfRule type="expression" dxfId="3160" priority="8834">
      <formula>NOT(ISERROR(MATCH(A1474,ClientList,0)))</formula>
    </cfRule>
  </conditionalFormatting>
  <conditionalFormatting sqref="C1474">
    <cfRule type="expression" dxfId="3159" priority="8835">
      <formula>ISERROR(MATCH(C1474,ServiceList,0))</formula>
    </cfRule>
    <cfRule type="expression" dxfId="3158" priority="8836">
      <formula>NOT(ISERROR(MATCH(C1474,ServiceList,0)))</formula>
    </cfRule>
  </conditionalFormatting>
  <conditionalFormatting sqref="F1474">
    <cfRule type="expression" dxfId="3157" priority="8837">
      <formula>ISERROR(MATCH(F1474,AssessmentTypeList,0))</formula>
    </cfRule>
    <cfRule type="expression" dxfId="3156" priority="8838">
      <formula>NOT(ISERROR(MATCH(F1474,AssessmentTypeList,0)))</formula>
    </cfRule>
  </conditionalFormatting>
  <conditionalFormatting sqref="A1475">
    <cfRule type="expression" dxfId="3155" priority="8839">
      <formula>ISERROR(MATCH(A1475,ClientList,0))</formula>
    </cfRule>
    <cfRule type="expression" dxfId="3154" priority="8840">
      <formula>NOT(ISERROR(MATCH(A1475,ClientList,0)))</formula>
    </cfRule>
  </conditionalFormatting>
  <conditionalFormatting sqref="C1475">
    <cfRule type="expression" dxfId="3153" priority="8841">
      <formula>ISERROR(MATCH(C1475,ServiceList,0))</formula>
    </cfRule>
    <cfRule type="expression" dxfId="3152" priority="8842">
      <formula>NOT(ISERROR(MATCH(C1475,ServiceList,0)))</formula>
    </cfRule>
  </conditionalFormatting>
  <conditionalFormatting sqref="F1475">
    <cfRule type="expression" dxfId="3151" priority="8843">
      <formula>ISERROR(MATCH(F1475,AssessmentTypeList,0))</formula>
    </cfRule>
    <cfRule type="expression" dxfId="3150" priority="8844">
      <formula>NOT(ISERROR(MATCH(F1475,AssessmentTypeList,0)))</formula>
    </cfRule>
  </conditionalFormatting>
  <conditionalFormatting sqref="A1476">
    <cfRule type="expression" dxfId="3149" priority="8845">
      <formula>ISERROR(MATCH(A1476,ClientList,0))</formula>
    </cfRule>
    <cfRule type="expression" dxfId="3148" priority="8846">
      <formula>NOT(ISERROR(MATCH(A1476,ClientList,0)))</formula>
    </cfRule>
  </conditionalFormatting>
  <conditionalFormatting sqref="C1476">
    <cfRule type="expression" dxfId="3147" priority="8847">
      <formula>ISERROR(MATCH(C1476,ServiceList,0))</formula>
    </cfRule>
    <cfRule type="expression" dxfId="3146" priority="8848">
      <formula>NOT(ISERROR(MATCH(C1476,ServiceList,0)))</formula>
    </cfRule>
  </conditionalFormatting>
  <conditionalFormatting sqref="F1476">
    <cfRule type="expression" dxfId="3145" priority="8849">
      <formula>ISERROR(MATCH(F1476,AssessmentTypeList,0))</formula>
    </cfRule>
    <cfRule type="expression" dxfId="3144" priority="8850">
      <formula>NOT(ISERROR(MATCH(F1476,AssessmentTypeList,0)))</formula>
    </cfRule>
  </conditionalFormatting>
  <conditionalFormatting sqref="A1477">
    <cfRule type="expression" dxfId="3143" priority="8851">
      <formula>ISERROR(MATCH(A1477,ClientList,0))</formula>
    </cfRule>
    <cfRule type="expression" dxfId="3142" priority="8852">
      <formula>NOT(ISERROR(MATCH(A1477,ClientList,0)))</formula>
    </cfRule>
  </conditionalFormatting>
  <conditionalFormatting sqref="C1477">
    <cfRule type="expression" dxfId="3141" priority="8853">
      <formula>ISERROR(MATCH(C1477,ServiceList,0))</formula>
    </cfRule>
    <cfRule type="expression" dxfId="3140" priority="8854">
      <formula>NOT(ISERROR(MATCH(C1477,ServiceList,0)))</formula>
    </cfRule>
  </conditionalFormatting>
  <conditionalFormatting sqref="F1477">
    <cfRule type="expression" dxfId="3139" priority="8855">
      <formula>ISERROR(MATCH(F1477,AssessmentTypeList,0))</formula>
    </cfRule>
    <cfRule type="expression" dxfId="3138" priority="8856">
      <formula>NOT(ISERROR(MATCH(F1477,AssessmentTypeList,0)))</formula>
    </cfRule>
  </conditionalFormatting>
  <conditionalFormatting sqref="A1478">
    <cfRule type="expression" dxfId="3137" priority="8857">
      <formula>ISERROR(MATCH(A1478,ClientList,0))</formula>
    </cfRule>
    <cfRule type="expression" dxfId="3136" priority="8858">
      <formula>NOT(ISERROR(MATCH(A1478,ClientList,0)))</formula>
    </cfRule>
  </conditionalFormatting>
  <conditionalFormatting sqref="C1478">
    <cfRule type="expression" dxfId="3135" priority="8859">
      <formula>ISERROR(MATCH(C1478,ServiceList,0))</formula>
    </cfRule>
    <cfRule type="expression" dxfId="3134" priority="8860">
      <formula>NOT(ISERROR(MATCH(C1478,ServiceList,0)))</formula>
    </cfRule>
  </conditionalFormatting>
  <conditionalFormatting sqref="F1478">
    <cfRule type="expression" dxfId="3133" priority="8861">
      <formula>ISERROR(MATCH(F1478,AssessmentTypeList,0))</formula>
    </cfRule>
    <cfRule type="expression" dxfId="3132" priority="8862">
      <formula>NOT(ISERROR(MATCH(F1478,AssessmentTypeList,0)))</formula>
    </cfRule>
  </conditionalFormatting>
  <conditionalFormatting sqref="A1479">
    <cfRule type="expression" dxfId="3131" priority="8863">
      <formula>ISERROR(MATCH(A1479,ClientList,0))</formula>
    </cfRule>
    <cfRule type="expression" dxfId="3130" priority="8864">
      <formula>NOT(ISERROR(MATCH(A1479,ClientList,0)))</formula>
    </cfRule>
  </conditionalFormatting>
  <conditionalFormatting sqref="C1479">
    <cfRule type="expression" dxfId="3129" priority="8865">
      <formula>ISERROR(MATCH(C1479,ServiceList,0))</formula>
    </cfRule>
    <cfRule type="expression" dxfId="3128" priority="8866">
      <formula>NOT(ISERROR(MATCH(C1479,ServiceList,0)))</formula>
    </cfRule>
  </conditionalFormatting>
  <conditionalFormatting sqref="F1479">
    <cfRule type="expression" dxfId="3127" priority="8867">
      <formula>ISERROR(MATCH(F1479,AssessmentTypeList,0))</formula>
    </cfRule>
    <cfRule type="expression" dxfId="3126" priority="8868">
      <formula>NOT(ISERROR(MATCH(F1479,AssessmentTypeList,0)))</formula>
    </cfRule>
  </conditionalFormatting>
  <conditionalFormatting sqref="A1480">
    <cfRule type="expression" dxfId="3125" priority="8869">
      <formula>ISERROR(MATCH(A1480,ClientList,0))</formula>
    </cfRule>
    <cfRule type="expression" dxfId="3124" priority="8870">
      <formula>NOT(ISERROR(MATCH(A1480,ClientList,0)))</formula>
    </cfRule>
  </conditionalFormatting>
  <conditionalFormatting sqref="C1480">
    <cfRule type="expression" dxfId="3123" priority="8871">
      <formula>ISERROR(MATCH(C1480,ServiceList,0))</formula>
    </cfRule>
    <cfRule type="expression" dxfId="3122" priority="8872">
      <formula>NOT(ISERROR(MATCH(C1480,ServiceList,0)))</formula>
    </cfRule>
  </conditionalFormatting>
  <conditionalFormatting sqref="F1480">
    <cfRule type="expression" dxfId="3121" priority="8873">
      <formula>ISERROR(MATCH(F1480,AssessmentTypeList,0))</formula>
    </cfRule>
    <cfRule type="expression" dxfId="3120" priority="8874">
      <formula>NOT(ISERROR(MATCH(F1480,AssessmentTypeList,0)))</formula>
    </cfRule>
  </conditionalFormatting>
  <conditionalFormatting sqref="A1481">
    <cfRule type="expression" dxfId="3119" priority="8875">
      <formula>ISERROR(MATCH(A1481,ClientList,0))</formula>
    </cfRule>
    <cfRule type="expression" dxfId="3118" priority="8876">
      <formula>NOT(ISERROR(MATCH(A1481,ClientList,0)))</formula>
    </cfRule>
  </conditionalFormatting>
  <conditionalFormatting sqref="C1481">
    <cfRule type="expression" dxfId="3117" priority="8877">
      <formula>ISERROR(MATCH(C1481,ServiceList,0))</formula>
    </cfRule>
    <cfRule type="expression" dxfId="3116" priority="8878">
      <formula>NOT(ISERROR(MATCH(C1481,ServiceList,0)))</formula>
    </cfRule>
  </conditionalFormatting>
  <conditionalFormatting sqref="F1481">
    <cfRule type="expression" dxfId="3115" priority="8879">
      <formula>ISERROR(MATCH(F1481,AssessmentTypeList,0))</formula>
    </cfRule>
    <cfRule type="expression" dxfId="3114" priority="8880">
      <formula>NOT(ISERROR(MATCH(F1481,AssessmentTypeList,0)))</formula>
    </cfRule>
  </conditionalFormatting>
  <conditionalFormatting sqref="A1482">
    <cfRule type="expression" dxfId="3113" priority="8881">
      <formula>ISERROR(MATCH(A1482,ClientList,0))</formula>
    </cfRule>
    <cfRule type="expression" dxfId="3112" priority="8882">
      <formula>NOT(ISERROR(MATCH(A1482,ClientList,0)))</formula>
    </cfRule>
  </conditionalFormatting>
  <conditionalFormatting sqref="C1482">
    <cfRule type="expression" dxfId="3111" priority="8883">
      <formula>ISERROR(MATCH(C1482,ServiceList,0))</formula>
    </cfRule>
    <cfRule type="expression" dxfId="3110" priority="8884">
      <formula>NOT(ISERROR(MATCH(C1482,ServiceList,0)))</formula>
    </cfRule>
  </conditionalFormatting>
  <conditionalFormatting sqref="F1482">
    <cfRule type="expression" dxfId="3109" priority="8885">
      <formula>ISERROR(MATCH(F1482,AssessmentTypeList,0))</formula>
    </cfRule>
    <cfRule type="expression" dxfId="3108" priority="8886">
      <formula>NOT(ISERROR(MATCH(F1482,AssessmentTypeList,0)))</formula>
    </cfRule>
  </conditionalFormatting>
  <conditionalFormatting sqref="A1483">
    <cfRule type="expression" dxfId="3107" priority="8887">
      <formula>ISERROR(MATCH(A1483,ClientList,0))</formula>
    </cfRule>
    <cfRule type="expression" dxfId="3106" priority="8888">
      <formula>NOT(ISERROR(MATCH(A1483,ClientList,0)))</formula>
    </cfRule>
  </conditionalFormatting>
  <conditionalFormatting sqref="C1483">
    <cfRule type="expression" dxfId="3105" priority="8889">
      <formula>ISERROR(MATCH(C1483,ServiceList,0))</formula>
    </cfRule>
    <cfRule type="expression" dxfId="3104" priority="8890">
      <formula>NOT(ISERROR(MATCH(C1483,ServiceList,0)))</formula>
    </cfRule>
  </conditionalFormatting>
  <conditionalFormatting sqref="F1483">
    <cfRule type="expression" dxfId="3103" priority="8891">
      <formula>ISERROR(MATCH(F1483,AssessmentTypeList,0))</formula>
    </cfRule>
    <cfRule type="expression" dxfId="3102" priority="8892">
      <formula>NOT(ISERROR(MATCH(F1483,AssessmentTypeList,0)))</formula>
    </cfRule>
  </conditionalFormatting>
  <conditionalFormatting sqref="A1484">
    <cfRule type="expression" dxfId="3101" priority="8893">
      <formula>ISERROR(MATCH(A1484,ClientList,0))</formula>
    </cfRule>
    <cfRule type="expression" dxfId="3100" priority="8894">
      <formula>NOT(ISERROR(MATCH(A1484,ClientList,0)))</formula>
    </cfRule>
  </conditionalFormatting>
  <conditionalFormatting sqref="C1484">
    <cfRule type="expression" dxfId="3099" priority="8895">
      <formula>ISERROR(MATCH(C1484,ServiceList,0))</formula>
    </cfRule>
    <cfRule type="expression" dxfId="3098" priority="8896">
      <formula>NOT(ISERROR(MATCH(C1484,ServiceList,0)))</formula>
    </cfRule>
  </conditionalFormatting>
  <conditionalFormatting sqref="F1484">
    <cfRule type="expression" dxfId="3097" priority="8897">
      <formula>ISERROR(MATCH(F1484,AssessmentTypeList,0))</formula>
    </cfRule>
    <cfRule type="expression" dxfId="3096" priority="8898">
      <formula>NOT(ISERROR(MATCH(F1484,AssessmentTypeList,0)))</formula>
    </cfRule>
  </conditionalFormatting>
  <conditionalFormatting sqref="A1485">
    <cfRule type="expression" dxfId="3095" priority="8899">
      <formula>ISERROR(MATCH(A1485,ClientList,0))</formula>
    </cfRule>
    <cfRule type="expression" dxfId="3094" priority="8900">
      <formula>NOT(ISERROR(MATCH(A1485,ClientList,0)))</formula>
    </cfRule>
  </conditionalFormatting>
  <conditionalFormatting sqref="C1485">
    <cfRule type="expression" dxfId="3093" priority="8901">
      <formula>ISERROR(MATCH(C1485,ServiceList,0))</formula>
    </cfRule>
    <cfRule type="expression" dxfId="3092" priority="8902">
      <formula>NOT(ISERROR(MATCH(C1485,ServiceList,0)))</formula>
    </cfRule>
  </conditionalFormatting>
  <conditionalFormatting sqref="F1485">
    <cfRule type="expression" dxfId="3091" priority="8903">
      <formula>ISERROR(MATCH(F1485,AssessmentTypeList,0))</formula>
    </cfRule>
    <cfRule type="expression" dxfId="3090" priority="8904">
      <formula>NOT(ISERROR(MATCH(F1485,AssessmentTypeList,0)))</formula>
    </cfRule>
  </conditionalFormatting>
  <conditionalFormatting sqref="A1486">
    <cfRule type="expression" dxfId="3089" priority="8905">
      <formula>ISERROR(MATCH(A1486,ClientList,0))</formula>
    </cfRule>
    <cfRule type="expression" dxfId="3088" priority="8906">
      <formula>NOT(ISERROR(MATCH(A1486,ClientList,0)))</formula>
    </cfRule>
  </conditionalFormatting>
  <conditionalFormatting sqref="C1486">
    <cfRule type="expression" dxfId="3087" priority="8907">
      <formula>ISERROR(MATCH(C1486,ServiceList,0))</formula>
    </cfRule>
    <cfRule type="expression" dxfId="3086" priority="8908">
      <formula>NOT(ISERROR(MATCH(C1486,ServiceList,0)))</formula>
    </cfRule>
  </conditionalFormatting>
  <conditionalFormatting sqref="F1486">
    <cfRule type="expression" dxfId="3085" priority="8909">
      <formula>ISERROR(MATCH(F1486,AssessmentTypeList,0))</formula>
    </cfRule>
    <cfRule type="expression" dxfId="3084" priority="8910">
      <formula>NOT(ISERROR(MATCH(F1486,AssessmentTypeList,0)))</formula>
    </cfRule>
  </conditionalFormatting>
  <conditionalFormatting sqref="A1487">
    <cfRule type="expression" dxfId="3083" priority="8911">
      <formula>ISERROR(MATCH(A1487,ClientList,0))</formula>
    </cfRule>
    <cfRule type="expression" dxfId="3082" priority="8912">
      <formula>NOT(ISERROR(MATCH(A1487,ClientList,0)))</formula>
    </cfRule>
  </conditionalFormatting>
  <conditionalFormatting sqref="C1487">
    <cfRule type="expression" dxfId="3081" priority="8913">
      <formula>ISERROR(MATCH(C1487,ServiceList,0))</formula>
    </cfRule>
    <cfRule type="expression" dxfId="3080" priority="8914">
      <formula>NOT(ISERROR(MATCH(C1487,ServiceList,0)))</formula>
    </cfRule>
  </conditionalFormatting>
  <conditionalFormatting sqref="F1487">
    <cfRule type="expression" dxfId="3079" priority="8915">
      <formula>ISERROR(MATCH(F1487,AssessmentTypeList,0))</formula>
    </cfRule>
    <cfRule type="expression" dxfId="3078" priority="8916">
      <formula>NOT(ISERROR(MATCH(F1487,AssessmentTypeList,0)))</formula>
    </cfRule>
  </conditionalFormatting>
  <conditionalFormatting sqref="A1488">
    <cfRule type="expression" dxfId="3077" priority="8917">
      <formula>ISERROR(MATCH(A1488,ClientList,0))</formula>
    </cfRule>
    <cfRule type="expression" dxfId="3076" priority="8918">
      <formula>NOT(ISERROR(MATCH(A1488,ClientList,0)))</formula>
    </cfRule>
  </conditionalFormatting>
  <conditionalFormatting sqref="C1488">
    <cfRule type="expression" dxfId="3075" priority="8919">
      <formula>ISERROR(MATCH(C1488,ServiceList,0))</formula>
    </cfRule>
    <cfRule type="expression" dxfId="3074" priority="8920">
      <formula>NOT(ISERROR(MATCH(C1488,ServiceList,0)))</formula>
    </cfRule>
  </conditionalFormatting>
  <conditionalFormatting sqref="F1488">
    <cfRule type="expression" dxfId="3073" priority="8921">
      <formula>ISERROR(MATCH(F1488,AssessmentTypeList,0))</formula>
    </cfRule>
    <cfRule type="expression" dxfId="3072" priority="8922">
      <formula>NOT(ISERROR(MATCH(F1488,AssessmentTypeList,0)))</formula>
    </cfRule>
  </conditionalFormatting>
  <conditionalFormatting sqref="A1489">
    <cfRule type="expression" dxfId="3071" priority="8923">
      <formula>ISERROR(MATCH(A1489,ClientList,0))</formula>
    </cfRule>
    <cfRule type="expression" dxfId="3070" priority="8924">
      <formula>NOT(ISERROR(MATCH(A1489,ClientList,0)))</formula>
    </cfRule>
  </conditionalFormatting>
  <conditionalFormatting sqref="C1489">
    <cfRule type="expression" dxfId="3069" priority="8925">
      <formula>ISERROR(MATCH(C1489,ServiceList,0))</formula>
    </cfRule>
    <cfRule type="expression" dxfId="3068" priority="8926">
      <formula>NOT(ISERROR(MATCH(C1489,ServiceList,0)))</formula>
    </cfRule>
  </conditionalFormatting>
  <conditionalFormatting sqref="F1489">
    <cfRule type="expression" dxfId="3067" priority="8927">
      <formula>ISERROR(MATCH(F1489,AssessmentTypeList,0))</formula>
    </cfRule>
    <cfRule type="expression" dxfId="3066" priority="8928">
      <formula>NOT(ISERROR(MATCH(F1489,AssessmentTypeList,0)))</formula>
    </cfRule>
  </conditionalFormatting>
  <conditionalFormatting sqref="A1490">
    <cfRule type="expression" dxfId="3065" priority="8929">
      <formula>ISERROR(MATCH(A1490,ClientList,0))</formula>
    </cfRule>
    <cfRule type="expression" dxfId="3064" priority="8930">
      <formula>NOT(ISERROR(MATCH(A1490,ClientList,0)))</formula>
    </cfRule>
  </conditionalFormatting>
  <conditionalFormatting sqref="C1490">
    <cfRule type="expression" dxfId="3063" priority="8931">
      <formula>ISERROR(MATCH(C1490,ServiceList,0))</formula>
    </cfRule>
    <cfRule type="expression" dxfId="3062" priority="8932">
      <formula>NOT(ISERROR(MATCH(C1490,ServiceList,0)))</formula>
    </cfRule>
  </conditionalFormatting>
  <conditionalFormatting sqref="F1490">
    <cfRule type="expression" dxfId="3061" priority="8933">
      <formula>ISERROR(MATCH(F1490,AssessmentTypeList,0))</formula>
    </cfRule>
    <cfRule type="expression" dxfId="3060" priority="8934">
      <formula>NOT(ISERROR(MATCH(F1490,AssessmentTypeList,0)))</formula>
    </cfRule>
  </conditionalFormatting>
  <conditionalFormatting sqref="A1491">
    <cfRule type="expression" dxfId="3059" priority="8935">
      <formula>ISERROR(MATCH(A1491,ClientList,0))</formula>
    </cfRule>
    <cfRule type="expression" dxfId="3058" priority="8936">
      <formula>NOT(ISERROR(MATCH(A1491,ClientList,0)))</formula>
    </cfRule>
  </conditionalFormatting>
  <conditionalFormatting sqref="C1491">
    <cfRule type="expression" dxfId="3057" priority="8937">
      <formula>ISERROR(MATCH(C1491,ServiceList,0))</formula>
    </cfRule>
    <cfRule type="expression" dxfId="3056" priority="8938">
      <formula>NOT(ISERROR(MATCH(C1491,ServiceList,0)))</formula>
    </cfRule>
  </conditionalFormatting>
  <conditionalFormatting sqref="F1491">
    <cfRule type="expression" dxfId="3055" priority="8939">
      <formula>ISERROR(MATCH(F1491,AssessmentTypeList,0))</formula>
    </cfRule>
    <cfRule type="expression" dxfId="3054" priority="8940">
      <formula>NOT(ISERROR(MATCH(F1491,AssessmentTypeList,0)))</formula>
    </cfRule>
  </conditionalFormatting>
  <conditionalFormatting sqref="A1492">
    <cfRule type="expression" dxfId="3053" priority="8941">
      <formula>ISERROR(MATCH(A1492,ClientList,0))</formula>
    </cfRule>
    <cfRule type="expression" dxfId="3052" priority="8942">
      <formula>NOT(ISERROR(MATCH(A1492,ClientList,0)))</formula>
    </cfRule>
  </conditionalFormatting>
  <conditionalFormatting sqref="C1492">
    <cfRule type="expression" dxfId="3051" priority="8943">
      <formula>ISERROR(MATCH(C1492,ServiceList,0))</formula>
    </cfRule>
    <cfRule type="expression" dxfId="3050" priority="8944">
      <formula>NOT(ISERROR(MATCH(C1492,ServiceList,0)))</formula>
    </cfRule>
  </conditionalFormatting>
  <conditionalFormatting sqref="F1492">
    <cfRule type="expression" dxfId="3049" priority="8945">
      <formula>ISERROR(MATCH(F1492,AssessmentTypeList,0))</formula>
    </cfRule>
    <cfRule type="expression" dxfId="3048" priority="8946">
      <formula>NOT(ISERROR(MATCH(F1492,AssessmentTypeList,0)))</formula>
    </cfRule>
  </conditionalFormatting>
  <conditionalFormatting sqref="A1493">
    <cfRule type="expression" dxfId="3047" priority="8947">
      <formula>ISERROR(MATCH(A1493,ClientList,0))</formula>
    </cfRule>
    <cfRule type="expression" dxfId="3046" priority="8948">
      <formula>NOT(ISERROR(MATCH(A1493,ClientList,0)))</formula>
    </cfRule>
  </conditionalFormatting>
  <conditionalFormatting sqref="C1493">
    <cfRule type="expression" dxfId="3045" priority="8949">
      <formula>ISERROR(MATCH(C1493,ServiceList,0))</formula>
    </cfRule>
    <cfRule type="expression" dxfId="3044" priority="8950">
      <formula>NOT(ISERROR(MATCH(C1493,ServiceList,0)))</formula>
    </cfRule>
  </conditionalFormatting>
  <conditionalFormatting sqref="F1493">
    <cfRule type="expression" dxfId="3043" priority="8951">
      <formula>ISERROR(MATCH(F1493,AssessmentTypeList,0))</formula>
    </cfRule>
    <cfRule type="expression" dxfId="3042" priority="8952">
      <formula>NOT(ISERROR(MATCH(F1493,AssessmentTypeList,0)))</formula>
    </cfRule>
  </conditionalFormatting>
  <conditionalFormatting sqref="A1494">
    <cfRule type="expression" dxfId="3041" priority="8953">
      <formula>ISERROR(MATCH(A1494,ClientList,0))</formula>
    </cfRule>
    <cfRule type="expression" dxfId="3040" priority="8954">
      <formula>NOT(ISERROR(MATCH(A1494,ClientList,0)))</formula>
    </cfRule>
  </conditionalFormatting>
  <conditionalFormatting sqref="C1494">
    <cfRule type="expression" dxfId="3039" priority="8955">
      <formula>ISERROR(MATCH(C1494,ServiceList,0))</formula>
    </cfRule>
    <cfRule type="expression" dxfId="3038" priority="8956">
      <formula>NOT(ISERROR(MATCH(C1494,ServiceList,0)))</formula>
    </cfRule>
  </conditionalFormatting>
  <conditionalFormatting sqref="F1494">
    <cfRule type="expression" dxfId="3037" priority="8957">
      <formula>ISERROR(MATCH(F1494,AssessmentTypeList,0))</formula>
    </cfRule>
    <cfRule type="expression" dxfId="3036" priority="8958">
      <formula>NOT(ISERROR(MATCH(F1494,AssessmentTypeList,0)))</formula>
    </cfRule>
  </conditionalFormatting>
  <conditionalFormatting sqref="A1495">
    <cfRule type="expression" dxfId="3035" priority="8959">
      <formula>ISERROR(MATCH(A1495,ClientList,0))</formula>
    </cfRule>
    <cfRule type="expression" dxfId="3034" priority="8960">
      <formula>NOT(ISERROR(MATCH(A1495,ClientList,0)))</formula>
    </cfRule>
  </conditionalFormatting>
  <conditionalFormatting sqref="C1495">
    <cfRule type="expression" dxfId="3033" priority="8961">
      <formula>ISERROR(MATCH(C1495,ServiceList,0))</formula>
    </cfRule>
    <cfRule type="expression" dxfId="3032" priority="8962">
      <formula>NOT(ISERROR(MATCH(C1495,ServiceList,0)))</formula>
    </cfRule>
  </conditionalFormatting>
  <conditionalFormatting sqref="F1495">
    <cfRule type="expression" dxfId="3031" priority="8963">
      <formula>ISERROR(MATCH(F1495,AssessmentTypeList,0))</formula>
    </cfRule>
    <cfRule type="expression" dxfId="3030" priority="8964">
      <formula>NOT(ISERROR(MATCH(F1495,AssessmentTypeList,0)))</formula>
    </cfRule>
  </conditionalFormatting>
  <conditionalFormatting sqref="A1496">
    <cfRule type="expression" dxfId="3029" priority="8965">
      <formula>ISERROR(MATCH(A1496,ClientList,0))</formula>
    </cfRule>
    <cfRule type="expression" dxfId="3028" priority="8966">
      <formula>NOT(ISERROR(MATCH(A1496,ClientList,0)))</formula>
    </cfRule>
  </conditionalFormatting>
  <conditionalFormatting sqref="C1496">
    <cfRule type="expression" dxfId="3027" priority="8967">
      <formula>ISERROR(MATCH(C1496,ServiceList,0))</formula>
    </cfRule>
    <cfRule type="expression" dxfId="3026" priority="8968">
      <formula>NOT(ISERROR(MATCH(C1496,ServiceList,0)))</formula>
    </cfRule>
  </conditionalFormatting>
  <conditionalFormatting sqref="F1496">
    <cfRule type="expression" dxfId="3025" priority="8969">
      <formula>ISERROR(MATCH(F1496,AssessmentTypeList,0))</formula>
    </cfRule>
    <cfRule type="expression" dxfId="3024" priority="8970">
      <formula>NOT(ISERROR(MATCH(F1496,AssessmentTypeList,0)))</formula>
    </cfRule>
  </conditionalFormatting>
  <conditionalFormatting sqref="A1497">
    <cfRule type="expression" dxfId="3023" priority="8971">
      <formula>ISERROR(MATCH(A1497,ClientList,0))</formula>
    </cfRule>
    <cfRule type="expression" dxfId="3022" priority="8972">
      <formula>NOT(ISERROR(MATCH(A1497,ClientList,0)))</formula>
    </cfRule>
  </conditionalFormatting>
  <conditionalFormatting sqref="C1497">
    <cfRule type="expression" dxfId="3021" priority="8973">
      <formula>ISERROR(MATCH(C1497,ServiceList,0))</formula>
    </cfRule>
    <cfRule type="expression" dxfId="3020" priority="8974">
      <formula>NOT(ISERROR(MATCH(C1497,ServiceList,0)))</formula>
    </cfRule>
  </conditionalFormatting>
  <conditionalFormatting sqref="F1497">
    <cfRule type="expression" dxfId="3019" priority="8975">
      <formula>ISERROR(MATCH(F1497,AssessmentTypeList,0))</formula>
    </cfRule>
    <cfRule type="expression" dxfId="3018" priority="8976">
      <formula>NOT(ISERROR(MATCH(F1497,AssessmentTypeList,0)))</formula>
    </cfRule>
  </conditionalFormatting>
  <conditionalFormatting sqref="A1498">
    <cfRule type="expression" dxfId="3017" priority="8977">
      <formula>ISERROR(MATCH(A1498,ClientList,0))</formula>
    </cfRule>
    <cfRule type="expression" dxfId="3016" priority="8978">
      <formula>NOT(ISERROR(MATCH(A1498,ClientList,0)))</formula>
    </cfRule>
  </conditionalFormatting>
  <conditionalFormatting sqref="C1498">
    <cfRule type="expression" dxfId="3015" priority="8979">
      <formula>ISERROR(MATCH(C1498,ServiceList,0))</formula>
    </cfRule>
    <cfRule type="expression" dxfId="3014" priority="8980">
      <formula>NOT(ISERROR(MATCH(C1498,ServiceList,0)))</formula>
    </cfRule>
  </conditionalFormatting>
  <conditionalFormatting sqref="F1498">
    <cfRule type="expression" dxfId="3013" priority="8981">
      <formula>ISERROR(MATCH(F1498,AssessmentTypeList,0))</formula>
    </cfRule>
    <cfRule type="expression" dxfId="3012" priority="8982">
      <formula>NOT(ISERROR(MATCH(F1498,AssessmentTypeList,0)))</formula>
    </cfRule>
  </conditionalFormatting>
  <conditionalFormatting sqref="A1499">
    <cfRule type="expression" dxfId="3011" priority="8983">
      <formula>ISERROR(MATCH(A1499,ClientList,0))</formula>
    </cfRule>
    <cfRule type="expression" dxfId="3010" priority="8984">
      <formula>NOT(ISERROR(MATCH(A1499,ClientList,0)))</formula>
    </cfRule>
  </conditionalFormatting>
  <conditionalFormatting sqref="C1499">
    <cfRule type="expression" dxfId="3009" priority="8985">
      <formula>ISERROR(MATCH(C1499,ServiceList,0))</formula>
    </cfRule>
    <cfRule type="expression" dxfId="3008" priority="8986">
      <formula>NOT(ISERROR(MATCH(C1499,ServiceList,0)))</formula>
    </cfRule>
  </conditionalFormatting>
  <conditionalFormatting sqref="F1499">
    <cfRule type="expression" dxfId="3007" priority="8987">
      <formula>ISERROR(MATCH(F1499,AssessmentTypeList,0))</formula>
    </cfRule>
    <cfRule type="expression" dxfId="3006" priority="8988">
      <formula>NOT(ISERROR(MATCH(F1499,AssessmentTypeList,0)))</formula>
    </cfRule>
  </conditionalFormatting>
  <conditionalFormatting sqref="A1500">
    <cfRule type="expression" dxfId="3005" priority="8989">
      <formula>ISERROR(MATCH(A1500,ClientList,0))</formula>
    </cfRule>
    <cfRule type="expression" dxfId="3004" priority="8990">
      <formula>NOT(ISERROR(MATCH(A1500,ClientList,0)))</formula>
    </cfRule>
  </conditionalFormatting>
  <conditionalFormatting sqref="C1500">
    <cfRule type="expression" dxfId="3003" priority="8991">
      <formula>ISERROR(MATCH(C1500,ServiceList,0))</formula>
    </cfRule>
    <cfRule type="expression" dxfId="3002" priority="8992">
      <formula>NOT(ISERROR(MATCH(C1500,ServiceList,0)))</formula>
    </cfRule>
  </conditionalFormatting>
  <conditionalFormatting sqref="F1500">
    <cfRule type="expression" dxfId="3001" priority="8993">
      <formula>ISERROR(MATCH(F1500,AssessmentTypeList,0))</formula>
    </cfRule>
    <cfRule type="expression" dxfId="3000" priority="8994">
      <formula>NOT(ISERROR(MATCH(F1500,AssessmentTypeList,0)))</formula>
    </cfRule>
  </conditionalFormatting>
  <conditionalFormatting sqref="A1501">
    <cfRule type="expression" dxfId="2999" priority="8995">
      <formula>ISERROR(MATCH(A1501,ClientList,0))</formula>
    </cfRule>
    <cfRule type="expression" dxfId="2998" priority="8996">
      <formula>NOT(ISERROR(MATCH(A1501,ClientList,0)))</formula>
    </cfRule>
  </conditionalFormatting>
  <conditionalFormatting sqref="C1501">
    <cfRule type="expression" dxfId="2997" priority="8997">
      <formula>ISERROR(MATCH(C1501,ServiceList,0))</formula>
    </cfRule>
    <cfRule type="expression" dxfId="2996" priority="8998">
      <formula>NOT(ISERROR(MATCH(C1501,ServiceList,0)))</formula>
    </cfRule>
  </conditionalFormatting>
  <conditionalFormatting sqref="F1501">
    <cfRule type="expression" dxfId="2995" priority="8999">
      <formula>ISERROR(MATCH(F1501,AssessmentTypeList,0))</formula>
    </cfRule>
    <cfRule type="expression" dxfId="2994" priority="9000">
      <formula>NOT(ISERROR(MATCH(F1501,AssessmentTypeList,0)))</formula>
    </cfRule>
  </conditionalFormatting>
  <conditionalFormatting sqref="A1502">
    <cfRule type="expression" dxfId="2993" priority="9001">
      <formula>ISERROR(MATCH(A1502,ClientList,0))</formula>
    </cfRule>
    <cfRule type="expression" dxfId="2992" priority="9002">
      <formula>NOT(ISERROR(MATCH(A1502,ClientList,0)))</formula>
    </cfRule>
  </conditionalFormatting>
  <conditionalFormatting sqref="C1502">
    <cfRule type="expression" dxfId="2991" priority="9003">
      <formula>ISERROR(MATCH(C1502,ServiceList,0))</formula>
    </cfRule>
    <cfRule type="expression" dxfId="2990" priority="9004">
      <formula>NOT(ISERROR(MATCH(C1502,ServiceList,0)))</formula>
    </cfRule>
  </conditionalFormatting>
  <conditionalFormatting sqref="F1502">
    <cfRule type="expression" dxfId="2989" priority="9005">
      <formula>ISERROR(MATCH(F1502,AssessmentTypeList,0))</formula>
    </cfRule>
    <cfRule type="expression" dxfId="2988" priority="9006">
      <formula>NOT(ISERROR(MATCH(F1502,AssessmentTypeList,0)))</formula>
    </cfRule>
  </conditionalFormatting>
  <conditionalFormatting sqref="A1503">
    <cfRule type="expression" dxfId="2987" priority="9007">
      <formula>ISERROR(MATCH(A1503,ClientList,0))</formula>
    </cfRule>
    <cfRule type="expression" dxfId="2986" priority="9008">
      <formula>NOT(ISERROR(MATCH(A1503,ClientList,0)))</formula>
    </cfRule>
  </conditionalFormatting>
  <conditionalFormatting sqref="C1503">
    <cfRule type="expression" dxfId="2985" priority="9009">
      <formula>ISERROR(MATCH(C1503,ServiceList,0))</formula>
    </cfRule>
    <cfRule type="expression" dxfId="2984" priority="9010">
      <formula>NOT(ISERROR(MATCH(C1503,ServiceList,0)))</formula>
    </cfRule>
  </conditionalFormatting>
  <conditionalFormatting sqref="F1503">
    <cfRule type="expression" dxfId="2983" priority="9011">
      <formula>ISERROR(MATCH(F1503,AssessmentTypeList,0))</formula>
    </cfRule>
    <cfRule type="expression" dxfId="2982" priority="9012">
      <formula>NOT(ISERROR(MATCH(F1503,AssessmentTypeList,0)))</formula>
    </cfRule>
  </conditionalFormatting>
  <conditionalFormatting sqref="A1504">
    <cfRule type="expression" dxfId="2981" priority="9013">
      <formula>ISERROR(MATCH(A1504,ClientList,0))</formula>
    </cfRule>
    <cfRule type="expression" dxfId="2980" priority="9014">
      <formula>NOT(ISERROR(MATCH(A1504,ClientList,0)))</formula>
    </cfRule>
  </conditionalFormatting>
  <conditionalFormatting sqref="C1504">
    <cfRule type="expression" dxfId="2979" priority="9015">
      <formula>ISERROR(MATCH(C1504,ServiceList,0))</formula>
    </cfRule>
    <cfRule type="expression" dxfId="2978" priority="9016">
      <formula>NOT(ISERROR(MATCH(C1504,ServiceList,0)))</formula>
    </cfRule>
  </conditionalFormatting>
  <conditionalFormatting sqref="F1504">
    <cfRule type="expression" dxfId="2977" priority="9017">
      <formula>ISERROR(MATCH(F1504,AssessmentTypeList,0))</formula>
    </cfRule>
    <cfRule type="expression" dxfId="2976" priority="9018">
      <formula>NOT(ISERROR(MATCH(F1504,AssessmentTypeList,0)))</formula>
    </cfRule>
  </conditionalFormatting>
  <conditionalFormatting sqref="A1505">
    <cfRule type="expression" dxfId="2975" priority="9019">
      <formula>ISERROR(MATCH(A1505,ClientList,0))</formula>
    </cfRule>
    <cfRule type="expression" dxfId="2974" priority="9020">
      <formula>NOT(ISERROR(MATCH(A1505,ClientList,0)))</formula>
    </cfRule>
  </conditionalFormatting>
  <conditionalFormatting sqref="C1505">
    <cfRule type="expression" dxfId="2973" priority="9021">
      <formula>ISERROR(MATCH(C1505,ServiceList,0))</formula>
    </cfRule>
    <cfRule type="expression" dxfId="2972" priority="9022">
      <formula>NOT(ISERROR(MATCH(C1505,ServiceList,0)))</formula>
    </cfRule>
  </conditionalFormatting>
  <conditionalFormatting sqref="F1505">
    <cfRule type="expression" dxfId="2971" priority="9023">
      <formula>ISERROR(MATCH(F1505,AssessmentTypeList,0))</formula>
    </cfRule>
    <cfRule type="expression" dxfId="2970" priority="9024">
      <formula>NOT(ISERROR(MATCH(F1505,AssessmentTypeList,0)))</formula>
    </cfRule>
  </conditionalFormatting>
  <conditionalFormatting sqref="A1506">
    <cfRule type="expression" dxfId="2969" priority="9025">
      <formula>ISERROR(MATCH(A1506,ClientList,0))</formula>
    </cfRule>
    <cfRule type="expression" dxfId="2968" priority="9026">
      <formula>NOT(ISERROR(MATCH(A1506,ClientList,0)))</formula>
    </cfRule>
  </conditionalFormatting>
  <conditionalFormatting sqref="C1506">
    <cfRule type="expression" dxfId="2967" priority="9027">
      <formula>ISERROR(MATCH(C1506,ServiceList,0))</formula>
    </cfRule>
    <cfRule type="expression" dxfId="2966" priority="9028">
      <formula>NOT(ISERROR(MATCH(C1506,ServiceList,0)))</formula>
    </cfRule>
  </conditionalFormatting>
  <conditionalFormatting sqref="F1506">
    <cfRule type="expression" dxfId="2965" priority="9029">
      <formula>ISERROR(MATCH(F1506,AssessmentTypeList,0))</formula>
    </cfRule>
    <cfRule type="expression" dxfId="2964" priority="9030">
      <formula>NOT(ISERROR(MATCH(F1506,AssessmentTypeList,0)))</formula>
    </cfRule>
  </conditionalFormatting>
  <conditionalFormatting sqref="A1507">
    <cfRule type="expression" dxfId="2963" priority="9031">
      <formula>ISERROR(MATCH(A1507,ClientList,0))</formula>
    </cfRule>
    <cfRule type="expression" dxfId="2962" priority="9032">
      <formula>NOT(ISERROR(MATCH(A1507,ClientList,0)))</formula>
    </cfRule>
  </conditionalFormatting>
  <conditionalFormatting sqref="C1507">
    <cfRule type="expression" dxfId="2961" priority="9033">
      <formula>ISERROR(MATCH(C1507,ServiceList,0))</formula>
    </cfRule>
    <cfRule type="expression" dxfId="2960" priority="9034">
      <formula>NOT(ISERROR(MATCH(C1507,ServiceList,0)))</formula>
    </cfRule>
  </conditionalFormatting>
  <conditionalFormatting sqref="F1507">
    <cfRule type="expression" dxfId="2959" priority="9035">
      <formula>ISERROR(MATCH(F1507,AssessmentTypeList,0))</formula>
    </cfRule>
    <cfRule type="expression" dxfId="2958" priority="9036">
      <formula>NOT(ISERROR(MATCH(F1507,AssessmentTypeList,0)))</formula>
    </cfRule>
  </conditionalFormatting>
  <conditionalFormatting sqref="A1508">
    <cfRule type="expression" dxfId="2957" priority="9037">
      <formula>ISERROR(MATCH(A1508,ClientList,0))</formula>
    </cfRule>
    <cfRule type="expression" dxfId="2956" priority="9038">
      <formula>NOT(ISERROR(MATCH(A1508,ClientList,0)))</formula>
    </cfRule>
  </conditionalFormatting>
  <conditionalFormatting sqref="C1508">
    <cfRule type="expression" dxfId="2955" priority="9039">
      <formula>ISERROR(MATCH(C1508,ServiceList,0))</formula>
    </cfRule>
    <cfRule type="expression" dxfId="2954" priority="9040">
      <formula>NOT(ISERROR(MATCH(C1508,ServiceList,0)))</formula>
    </cfRule>
  </conditionalFormatting>
  <conditionalFormatting sqref="F1508">
    <cfRule type="expression" dxfId="2953" priority="9041">
      <formula>ISERROR(MATCH(F1508,AssessmentTypeList,0))</formula>
    </cfRule>
    <cfRule type="expression" dxfId="2952" priority="9042">
      <formula>NOT(ISERROR(MATCH(F1508,AssessmentTypeList,0)))</formula>
    </cfRule>
  </conditionalFormatting>
  <conditionalFormatting sqref="A1509">
    <cfRule type="expression" dxfId="2951" priority="9043">
      <formula>ISERROR(MATCH(A1509,ClientList,0))</formula>
    </cfRule>
    <cfRule type="expression" dxfId="2950" priority="9044">
      <formula>NOT(ISERROR(MATCH(A1509,ClientList,0)))</formula>
    </cfRule>
  </conditionalFormatting>
  <conditionalFormatting sqref="C1509">
    <cfRule type="expression" dxfId="2949" priority="9045">
      <formula>ISERROR(MATCH(C1509,ServiceList,0))</formula>
    </cfRule>
    <cfRule type="expression" dxfId="2948" priority="9046">
      <formula>NOT(ISERROR(MATCH(C1509,ServiceList,0)))</formula>
    </cfRule>
  </conditionalFormatting>
  <conditionalFormatting sqref="F1509">
    <cfRule type="expression" dxfId="2947" priority="9047">
      <formula>ISERROR(MATCH(F1509,AssessmentTypeList,0))</formula>
    </cfRule>
    <cfRule type="expression" dxfId="2946" priority="9048">
      <formula>NOT(ISERROR(MATCH(F1509,AssessmentTypeList,0)))</formula>
    </cfRule>
  </conditionalFormatting>
  <conditionalFormatting sqref="A1510">
    <cfRule type="expression" dxfId="2945" priority="9049">
      <formula>ISERROR(MATCH(A1510,ClientList,0))</formula>
    </cfRule>
    <cfRule type="expression" dxfId="2944" priority="9050">
      <formula>NOT(ISERROR(MATCH(A1510,ClientList,0)))</formula>
    </cfRule>
  </conditionalFormatting>
  <conditionalFormatting sqref="C1510">
    <cfRule type="expression" dxfId="2943" priority="9051">
      <formula>ISERROR(MATCH(C1510,ServiceList,0))</formula>
    </cfRule>
    <cfRule type="expression" dxfId="2942" priority="9052">
      <formula>NOT(ISERROR(MATCH(C1510,ServiceList,0)))</formula>
    </cfRule>
  </conditionalFormatting>
  <conditionalFormatting sqref="F1510">
    <cfRule type="expression" dxfId="2941" priority="9053">
      <formula>ISERROR(MATCH(F1510,AssessmentTypeList,0))</formula>
    </cfRule>
    <cfRule type="expression" dxfId="2940" priority="9054">
      <formula>NOT(ISERROR(MATCH(F1510,AssessmentTypeList,0)))</formula>
    </cfRule>
  </conditionalFormatting>
  <conditionalFormatting sqref="A1511">
    <cfRule type="expression" dxfId="2939" priority="9055">
      <formula>ISERROR(MATCH(A1511,ClientList,0))</formula>
    </cfRule>
    <cfRule type="expression" dxfId="2938" priority="9056">
      <formula>NOT(ISERROR(MATCH(A1511,ClientList,0)))</formula>
    </cfRule>
  </conditionalFormatting>
  <conditionalFormatting sqref="C1511">
    <cfRule type="expression" dxfId="2937" priority="9057">
      <formula>ISERROR(MATCH(C1511,ServiceList,0))</formula>
    </cfRule>
    <cfRule type="expression" dxfId="2936" priority="9058">
      <formula>NOT(ISERROR(MATCH(C1511,ServiceList,0)))</formula>
    </cfRule>
  </conditionalFormatting>
  <conditionalFormatting sqref="F1511">
    <cfRule type="expression" dxfId="2935" priority="9059">
      <formula>ISERROR(MATCH(F1511,AssessmentTypeList,0))</formula>
    </cfRule>
    <cfRule type="expression" dxfId="2934" priority="9060">
      <formula>NOT(ISERROR(MATCH(F1511,AssessmentTypeList,0)))</formula>
    </cfRule>
  </conditionalFormatting>
  <conditionalFormatting sqref="A1512">
    <cfRule type="expression" dxfId="2933" priority="9061">
      <formula>ISERROR(MATCH(A1512,ClientList,0))</formula>
    </cfRule>
    <cfRule type="expression" dxfId="2932" priority="9062">
      <formula>NOT(ISERROR(MATCH(A1512,ClientList,0)))</formula>
    </cfRule>
  </conditionalFormatting>
  <conditionalFormatting sqref="C1512">
    <cfRule type="expression" dxfId="2931" priority="9063">
      <formula>ISERROR(MATCH(C1512,ServiceList,0))</formula>
    </cfRule>
    <cfRule type="expression" dxfId="2930" priority="9064">
      <formula>NOT(ISERROR(MATCH(C1512,ServiceList,0)))</formula>
    </cfRule>
  </conditionalFormatting>
  <conditionalFormatting sqref="F1512">
    <cfRule type="expression" dxfId="2929" priority="9065">
      <formula>ISERROR(MATCH(F1512,AssessmentTypeList,0))</formula>
    </cfRule>
    <cfRule type="expression" dxfId="2928" priority="9066">
      <formula>NOT(ISERROR(MATCH(F1512,AssessmentTypeList,0)))</formula>
    </cfRule>
  </conditionalFormatting>
  <conditionalFormatting sqref="A1513">
    <cfRule type="expression" dxfId="2927" priority="9067">
      <formula>ISERROR(MATCH(A1513,ClientList,0))</formula>
    </cfRule>
    <cfRule type="expression" dxfId="2926" priority="9068">
      <formula>NOT(ISERROR(MATCH(A1513,ClientList,0)))</formula>
    </cfRule>
  </conditionalFormatting>
  <conditionalFormatting sqref="C1513">
    <cfRule type="expression" dxfId="2925" priority="9069">
      <formula>ISERROR(MATCH(C1513,ServiceList,0))</formula>
    </cfRule>
    <cfRule type="expression" dxfId="2924" priority="9070">
      <formula>NOT(ISERROR(MATCH(C1513,ServiceList,0)))</formula>
    </cfRule>
  </conditionalFormatting>
  <conditionalFormatting sqref="F1513">
    <cfRule type="expression" dxfId="2923" priority="9071">
      <formula>ISERROR(MATCH(F1513,AssessmentTypeList,0))</formula>
    </cfRule>
    <cfRule type="expression" dxfId="2922" priority="9072">
      <formula>NOT(ISERROR(MATCH(F1513,AssessmentTypeList,0)))</formula>
    </cfRule>
  </conditionalFormatting>
  <conditionalFormatting sqref="A1514">
    <cfRule type="expression" dxfId="2921" priority="9073">
      <formula>ISERROR(MATCH(A1514,ClientList,0))</formula>
    </cfRule>
    <cfRule type="expression" dxfId="2920" priority="9074">
      <formula>NOT(ISERROR(MATCH(A1514,ClientList,0)))</formula>
    </cfRule>
  </conditionalFormatting>
  <conditionalFormatting sqref="C1514">
    <cfRule type="expression" dxfId="2919" priority="9075">
      <formula>ISERROR(MATCH(C1514,ServiceList,0))</formula>
    </cfRule>
    <cfRule type="expression" dxfId="2918" priority="9076">
      <formula>NOT(ISERROR(MATCH(C1514,ServiceList,0)))</formula>
    </cfRule>
  </conditionalFormatting>
  <conditionalFormatting sqref="F1514">
    <cfRule type="expression" dxfId="2917" priority="9077">
      <formula>ISERROR(MATCH(F1514,AssessmentTypeList,0))</formula>
    </cfRule>
    <cfRule type="expression" dxfId="2916" priority="9078">
      <formula>NOT(ISERROR(MATCH(F1514,AssessmentTypeList,0)))</formula>
    </cfRule>
  </conditionalFormatting>
  <conditionalFormatting sqref="A1515">
    <cfRule type="expression" dxfId="2915" priority="9079">
      <formula>ISERROR(MATCH(A1515,ClientList,0))</formula>
    </cfRule>
    <cfRule type="expression" dxfId="2914" priority="9080">
      <formula>NOT(ISERROR(MATCH(A1515,ClientList,0)))</formula>
    </cfRule>
  </conditionalFormatting>
  <conditionalFormatting sqref="C1515">
    <cfRule type="expression" dxfId="2913" priority="9081">
      <formula>ISERROR(MATCH(C1515,ServiceList,0))</formula>
    </cfRule>
    <cfRule type="expression" dxfId="2912" priority="9082">
      <formula>NOT(ISERROR(MATCH(C1515,ServiceList,0)))</formula>
    </cfRule>
  </conditionalFormatting>
  <conditionalFormatting sqref="F1515">
    <cfRule type="expression" dxfId="2911" priority="9083">
      <formula>ISERROR(MATCH(F1515,AssessmentTypeList,0))</formula>
    </cfRule>
    <cfRule type="expression" dxfId="2910" priority="9084">
      <formula>NOT(ISERROR(MATCH(F1515,AssessmentTypeList,0)))</formula>
    </cfRule>
  </conditionalFormatting>
  <conditionalFormatting sqref="A1516">
    <cfRule type="expression" dxfId="2909" priority="9085">
      <formula>ISERROR(MATCH(A1516,ClientList,0))</formula>
    </cfRule>
    <cfRule type="expression" dxfId="2908" priority="9086">
      <formula>NOT(ISERROR(MATCH(A1516,ClientList,0)))</formula>
    </cfRule>
  </conditionalFormatting>
  <conditionalFormatting sqref="C1516">
    <cfRule type="expression" dxfId="2907" priority="9087">
      <formula>ISERROR(MATCH(C1516,ServiceList,0))</formula>
    </cfRule>
    <cfRule type="expression" dxfId="2906" priority="9088">
      <formula>NOT(ISERROR(MATCH(C1516,ServiceList,0)))</formula>
    </cfRule>
  </conditionalFormatting>
  <conditionalFormatting sqref="F1516">
    <cfRule type="expression" dxfId="2905" priority="9089">
      <formula>ISERROR(MATCH(F1516,AssessmentTypeList,0))</formula>
    </cfRule>
    <cfRule type="expression" dxfId="2904" priority="9090">
      <formula>NOT(ISERROR(MATCH(F1516,AssessmentTypeList,0)))</formula>
    </cfRule>
  </conditionalFormatting>
  <conditionalFormatting sqref="A1517">
    <cfRule type="expression" dxfId="2903" priority="9091">
      <formula>ISERROR(MATCH(A1517,ClientList,0))</formula>
    </cfRule>
    <cfRule type="expression" dxfId="2902" priority="9092">
      <formula>NOT(ISERROR(MATCH(A1517,ClientList,0)))</formula>
    </cfRule>
  </conditionalFormatting>
  <conditionalFormatting sqref="C1517">
    <cfRule type="expression" dxfId="2901" priority="9093">
      <formula>ISERROR(MATCH(C1517,ServiceList,0))</formula>
    </cfRule>
    <cfRule type="expression" dxfId="2900" priority="9094">
      <formula>NOT(ISERROR(MATCH(C1517,ServiceList,0)))</formula>
    </cfRule>
  </conditionalFormatting>
  <conditionalFormatting sqref="F1517">
    <cfRule type="expression" dxfId="2899" priority="9095">
      <formula>ISERROR(MATCH(F1517,AssessmentTypeList,0))</formula>
    </cfRule>
    <cfRule type="expression" dxfId="2898" priority="9096">
      <formula>NOT(ISERROR(MATCH(F1517,AssessmentTypeList,0)))</formula>
    </cfRule>
  </conditionalFormatting>
  <conditionalFormatting sqref="A1518">
    <cfRule type="expression" dxfId="2897" priority="9097">
      <formula>ISERROR(MATCH(A1518,ClientList,0))</formula>
    </cfRule>
    <cfRule type="expression" dxfId="2896" priority="9098">
      <formula>NOT(ISERROR(MATCH(A1518,ClientList,0)))</formula>
    </cfRule>
  </conditionalFormatting>
  <conditionalFormatting sqref="C1518">
    <cfRule type="expression" dxfId="2895" priority="9099">
      <formula>ISERROR(MATCH(C1518,ServiceList,0))</formula>
    </cfRule>
    <cfRule type="expression" dxfId="2894" priority="9100">
      <formula>NOT(ISERROR(MATCH(C1518,ServiceList,0)))</formula>
    </cfRule>
  </conditionalFormatting>
  <conditionalFormatting sqref="F1518">
    <cfRule type="expression" dxfId="2893" priority="9101">
      <formula>ISERROR(MATCH(F1518,AssessmentTypeList,0))</formula>
    </cfRule>
    <cfRule type="expression" dxfId="2892" priority="9102">
      <formula>NOT(ISERROR(MATCH(F1518,AssessmentTypeList,0)))</formula>
    </cfRule>
  </conditionalFormatting>
  <conditionalFormatting sqref="A1519">
    <cfRule type="expression" dxfId="2891" priority="9103">
      <formula>ISERROR(MATCH(A1519,ClientList,0))</formula>
    </cfRule>
    <cfRule type="expression" dxfId="2890" priority="9104">
      <formula>NOT(ISERROR(MATCH(A1519,ClientList,0)))</formula>
    </cfRule>
  </conditionalFormatting>
  <conditionalFormatting sqref="C1519">
    <cfRule type="expression" dxfId="2889" priority="9105">
      <formula>ISERROR(MATCH(C1519,ServiceList,0))</formula>
    </cfRule>
    <cfRule type="expression" dxfId="2888" priority="9106">
      <formula>NOT(ISERROR(MATCH(C1519,ServiceList,0)))</formula>
    </cfRule>
  </conditionalFormatting>
  <conditionalFormatting sqref="F1519">
    <cfRule type="expression" dxfId="2887" priority="9107">
      <formula>ISERROR(MATCH(F1519,AssessmentTypeList,0))</formula>
    </cfRule>
    <cfRule type="expression" dxfId="2886" priority="9108">
      <formula>NOT(ISERROR(MATCH(F1519,AssessmentTypeList,0)))</formula>
    </cfRule>
  </conditionalFormatting>
  <conditionalFormatting sqref="A1520">
    <cfRule type="expression" dxfId="2885" priority="9109">
      <formula>ISERROR(MATCH(A1520,ClientList,0))</formula>
    </cfRule>
    <cfRule type="expression" dxfId="2884" priority="9110">
      <formula>NOT(ISERROR(MATCH(A1520,ClientList,0)))</formula>
    </cfRule>
  </conditionalFormatting>
  <conditionalFormatting sqref="C1520">
    <cfRule type="expression" dxfId="2883" priority="9111">
      <formula>ISERROR(MATCH(C1520,ServiceList,0))</formula>
    </cfRule>
    <cfRule type="expression" dxfId="2882" priority="9112">
      <formula>NOT(ISERROR(MATCH(C1520,ServiceList,0)))</formula>
    </cfRule>
  </conditionalFormatting>
  <conditionalFormatting sqref="F1520">
    <cfRule type="expression" dxfId="2881" priority="9113">
      <formula>ISERROR(MATCH(F1520,AssessmentTypeList,0))</formula>
    </cfRule>
    <cfRule type="expression" dxfId="2880" priority="9114">
      <formula>NOT(ISERROR(MATCH(F1520,AssessmentTypeList,0)))</formula>
    </cfRule>
  </conditionalFormatting>
  <conditionalFormatting sqref="A1521">
    <cfRule type="expression" dxfId="2879" priority="9115">
      <formula>ISERROR(MATCH(A1521,ClientList,0))</formula>
    </cfRule>
    <cfRule type="expression" dxfId="2878" priority="9116">
      <formula>NOT(ISERROR(MATCH(A1521,ClientList,0)))</formula>
    </cfRule>
  </conditionalFormatting>
  <conditionalFormatting sqref="C1521">
    <cfRule type="expression" dxfId="2877" priority="9117">
      <formula>ISERROR(MATCH(C1521,ServiceList,0))</formula>
    </cfRule>
    <cfRule type="expression" dxfId="2876" priority="9118">
      <formula>NOT(ISERROR(MATCH(C1521,ServiceList,0)))</formula>
    </cfRule>
  </conditionalFormatting>
  <conditionalFormatting sqref="F1521">
    <cfRule type="expression" dxfId="2875" priority="9119">
      <formula>ISERROR(MATCH(F1521,AssessmentTypeList,0))</formula>
    </cfRule>
    <cfRule type="expression" dxfId="2874" priority="9120">
      <formula>NOT(ISERROR(MATCH(F1521,AssessmentTypeList,0)))</formula>
    </cfRule>
  </conditionalFormatting>
  <conditionalFormatting sqref="A1522">
    <cfRule type="expression" dxfId="2873" priority="9121">
      <formula>ISERROR(MATCH(A1522,ClientList,0))</formula>
    </cfRule>
    <cfRule type="expression" dxfId="2872" priority="9122">
      <formula>NOT(ISERROR(MATCH(A1522,ClientList,0)))</formula>
    </cfRule>
  </conditionalFormatting>
  <conditionalFormatting sqref="C1522">
    <cfRule type="expression" dxfId="2871" priority="9123">
      <formula>ISERROR(MATCH(C1522,ServiceList,0))</formula>
    </cfRule>
    <cfRule type="expression" dxfId="2870" priority="9124">
      <formula>NOT(ISERROR(MATCH(C1522,ServiceList,0)))</formula>
    </cfRule>
  </conditionalFormatting>
  <conditionalFormatting sqref="F1522">
    <cfRule type="expression" dxfId="2869" priority="9125">
      <formula>ISERROR(MATCH(F1522,AssessmentTypeList,0))</formula>
    </cfRule>
    <cfRule type="expression" dxfId="2868" priority="9126">
      <formula>NOT(ISERROR(MATCH(F1522,AssessmentTypeList,0)))</formula>
    </cfRule>
  </conditionalFormatting>
  <conditionalFormatting sqref="A1523">
    <cfRule type="expression" dxfId="2867" priority="9127">
      <formula>ISERROR(MATCH(A1523,ClientList,0))</formula>
    </cfRule>
    <cfRule type="expression" dxfId="2866" priority="9128">
      <formula>NOT(ISERROR(MATCH(A1523,ClientList,0)))</formula>
    </cfRule>
  </conditionalFormatting>
  <conditionalFormatting sqref="C1523">
    <cfRule type="expression" dxfId="2865" priority="9129">
      <formula>ISERROR(MATCH(C1523,ServiceList,0))</formula>
    </cfRule>
    <cfRule type="expression" dxfId="2864" priority="9130">
      <formula>NOT(ISERROR(MATCH(C1523,ServiceList,0)))</formula>
    </cfRule>
  </conditionalFormatting>
  <conditionalFormatting sqref="F1523">
    <cfRule type="expression" dxfId="2863" priority="9131">
      <formula>ISERROR(MATCH(F1523,AssessmentTypeList,0))</formula>
    </cfRule>
    <cfRule type="expression" dxfId="2862" priority="9132">
      <formula>NOT(ISERROR(MATCH(F1523,AssessmentTypeList,0)))</formula>
    </cfRule>
  </conditionalFormatting>
  <conditionalFormatting sqref="A1524">
    <cfRule type="expression" dxfId="2861" priority="9133">
      <formula>ISERROR(MATCH(A1524,ClientList,0))</formula>
    </cfRule>
    <cfRule type="expression" dxfId="2860" priority="9134">
      <formula>NOT(ISERROR(MATCH(A1524,ClientList,0)))</formula>
    </cfRule>
  </conditionalFormatting>
  <conditionalFormatting sqref="C1524">
    <cfRule type="expression" dxfId="2859" priority="9135">
      <formula>ISERROR(MATCH(C1524,ServiceList,0))</formula>
    </cfRule>
    <cfRule type="expression" dxfId="2858" priority="9136">
      <formula>NOT(ISERROR(MATCH(C1524,ServiceList,0)))</formula>
    </cfRule>
  </conditionalFormatting>
  <conditionalFormatting sqref="F1524">
    <cfRule type="expression" dxfId="2857" priority="9137">
      <formula>ISERROR(MATCH(F1524,AssessmentTypeList,0))</formula>
    </cfRule>
    <cfRule type="expression" dxfId="2856" priority="9138">
      <formula>NOT(ISERROR(MATCH(F1524,AssessmentTypeList,0)))</formula>
    </cfRule>
  </conditionalFormatting>
  <conditionalFormatting sqref="A1525">
    <cfRule type="expression" dxfId="2855" priority="9139">
      <formula>ISERROR(MATCH(A1525,ClientList,0))</formula>
    </cfRule>
    <cfRule type="expression" dxfId="2854" priority="9140">
      <formula>NOT(ISERROR(MATCH(A1525,ClientList,0)))</formula>
    </cfRule>
  </conditionalFormatting>
  <conditionalFormatting sqref="C1525">
    <cfRule type="expression" dxfId="2853" priority="9141">
      <formula>ISERROR(MATCH(C1525,ServiceList,0))</formula>
    </cfRule>
    <cfRule type="expression" dxfId="2852" priority="9142">
      <formula>NOT(ISERROR(MATCH(C1525,ServiceList,0)))</formula>
    </cfRule>
  </conditionalFormatting>
  <conditionalFormatting sqref="F1525">
    <cfRule type="expression" dxfId="2851" priority="9143">
      <formula>ISERROR(MATCH(F1525,AssessmentTypeList,0))</formula>
    </cfRule>
    <cfRule type="expression" dxfId="2850" priority="9144">
      <formula>NOT(ISERROR(MATCH(F1525,AssessmentTypeList,0)))</formula>
    </cfRule>
  </conditionalFormatting>
  <conditionalFormatting sqref="A1526">
    <cfRule type="expression" dxfId="2849" priority="9145">
      <formula>ISERROR(MATCH(A1526,ClientList,0))</formula>
    </cfRule>
    <cfRule type="expression" dxfId="2848" priority="9146">
      <formula>NOT(ISERROR(MATCH(A1526,ClientList,0)))</formula>
    </cfRule>
  </conditionalFormatting>
  <conditionalFormatting sqref="C1526">
    <cfRule type="expression" dxfId="2847" priority="9147">
      <formula>ISERROR(MATCH(C1526,ServiceList,0))</formula>
    </cfRule>
    <cfRule type="expression" dxfId="2846" priority="9148">
      <formula>NOT(ISERROR(MATCH(C1526,ServiceList,0)))</formula>
    </cfRule>
  </conditionalFormatting>
  <conditionalFormatting sqref="F1526">
    <cfRule type="expression" dxfId="2845" priority="9149">
      <formula>ISERROR(MATCH(F1526,AssessmentTypeList,0))</formula>
    </cfRule>
    <cfRule type="expression" dxfId="2844" priority="9150">
      <formula>NOT(ISERROR(MATCH(F1526,AssessmentTypeList,0)))</formula>
    </cfRule>
  </conditionalFormatting>
  <conditionalFormatting sqref="A1527">
    <cfRule type="expression" dxfId="2843" priority="9151">
      <formula>ISERROR(MATCH(A1527,ClientList,0))</formula>
    </cfRule>
    <cfRule type="expression" dxfId="2842" priority="9152">
      <formula>NOT(ISERROR(MATCH(A1527,ClientList,0)))</formula>
    </cfRule>
  </conditionalFormatting>
  <conditionalFormatting sqref="C1527">
    <cfRule type="expression" dxfId="2841" priority="9153">
      <formula>ISERROR(MATCH(C1527,ServiceList,0))</formula>
    </cfRule>
    <cfRule type="expression" dxfId="2840" priority="9154">
      <formula>NOT(ISERROR(MATCH(C1527,ServiceList,0)))</formula>
    </cfRule>
  </conditionalFormatting>
  <conditionalFormatting sqref="F1527">
    <cfRule type="expression" dxfId="2839" priority="9155">
      <formula>ISERROR(MATCH(F1527,AssessmentTypeList,0))</formula>
    </cfRule>
    <cfRule type="expression" dxfId="2838" priority="9156">
      <formula>NOT(ISERROR(MATCH(F1527,AssessmentTypeList,0)))</formula>
    </cfRule>
  </conditionalFormatting>
  <conditionalFormatting sqref="A1528">
    <cfRule type="expression" dxfId="2837" priority="9157">
      <formula>ISERROR(MATCH(A1528,ClientList,0))</formula>
    </cfRule>
    <cfRule type="expression" dxfId="2836" priority="9158">
      <formula>NOT(ISERROR(MATCH(A1528,ClientList,0)))</formula>
    </cfRule>
  </conditionalFormatting>
  <conditionalFormatting sqref="C1528">
    <cfRule type="expression" dxfId="2835" priority="9159">
      <formula>ISERROR(MATCH(C1528,ServiceList,0))</formula>
    </cfRule>
    <cfRule type="expression" dxfId="2834" priority="9160">
      <formula>NOT(ISERROR(MATCH(C1528,ServiceList,0)))</formula>
    </cfRule>
  </conditionalFormatting>
  <conditionalFormatting sqref="F1528">
    <cfRule type="expression" dxfId="2833" priority="9161">
      <formula>ISERROR(MATCH(F1528,AssessmentTypeList,0))</formula>
    </cfRule>
    <cfRule type="expression" dxfId="2832" priority="9162">
      <formula>NOT(ISERROR(MATCH(F1528,AssessmentTypeList,0)))</formula>
    </cfRule>
  </conditionalFormatting>
  <conditionalFormatting sqref="A1529">
    <cfRule type="expression" dxfId="2831" priority="9163">
      <formula>ISERROR(MATCH(A1529,ClientList,0))</formula>
    </cfRule>
    <cfRule type="expression" dxfId="2830" priority="9164">
      <formula>NOT(ISERROR(MATCH(A1529,ClientList,0)))</formula>
    </cfRule>
  </conditionalFormatting>
  <conditionalFormatting sqref="C1529">
    <cfRule type="expression" dxfId="2829" priority="9165">
      <formula>ISERROR(MATCH(C1529,ServiceList,0))</formula>
    </cfRule>
    <cfRule type="expression" dxfId="2828" priority="9166">
      <formula>NOT(ISERROR(MATCH(C1529,ServiceList,0)))</formula>
    </cfRule>
  </conditionalFormatting>
  <conditionalFormatting sqref="F1529">
    <cfRule type="expression" dxfId="2827" priority="9167">
      <formula>ISERROR(MATCH(F1529,AssessmentTypeList,0))</formula>
    </cfRule>
    <cfRule type="expression" dxfId="2826" priority="9168">
      <formula>NOT(ISERROR(MATCH(F1529,AssessmentTypeList,0)))</formula>
    </cfRule>
  </conditionalFormatting>
  <conditionalFormatting sqref="A1530">
    <cfRule type="expression" dxfId="2825" priority="9169">
      <formula>ISERROR(MATCH(A1530,ClientList,0))</formula>
    </cfRule>
    <cfRule type="expression" dxfId="2824" priority="9170">
      <formula>NOT(ISERROR(MATCH(A1530,ClientList,0)))</formula>
    </cfRule>
  </conditionalFormatting>
  <conditionalFormatting sqref="C1530">
    <cfRule type="expression" dxfId="2823" priority="9171">
      <formula>ISERROR(MATCH(C1530,ServiceList,0))</formula>
    </cfRule>
    <cfRule type="expression" dxfId="2822" priority="9172">
      <formula>NOT(ISERROR(MATCH(C1530,ServiceList,0)))</formula>
    </cfRule>
  </conditionalFormatting>
  <conditionalFormatting sqref="F1530">
    <cfRule type="expression" dxfId="2821" priority="9173">
      <formula>ISERROR(MATCH(F1530,AssessmentTypeList,0))</formula>
    </cfRule>
    <cfRule type="expression" dxfId="2820" priority="9174">
      <formula>NOT(ISERROR(MATCH(F1530,AssessmentTypeList,0)))</formula>
    </cfRule>
  </conditionalFormatting>
  <conditionalFormatting sqref="A1531">
    <cfRule type="expression" dxfId="2819" priority="9175">
      <formula>ISERROR(MATCH(A1531,ClientList,0))</formula>
    </cfRule>
    <cfRule type="expression" dxfId="2818" priority="9176">
      <formula>NOT(ISERROR(MATCH(A1531,ClientList,0)))</formula>
    </cfRule>
  </conditionalFormatting>
  <conditionalFormatting sqref="C1531">
    <cfRule type="expression" dxfId="2817" priority="9177">
      <formula>ISERROR(MATCH(C1531,ServiceList,0))</formula>
    </cfRule>
    <cfRule type="expression" dxfId="2816" priority="9178">
      <formula>NOT(ISERROR(MATCH(C1531,ServiceList,0)))</formula>
    </cfRule>
  </conditionalFormatting>
  <conditionalFormatting sqref="F1531">
    <cfRule type="expression" dxfId="2815" priority="9179">
      <formula>ISERROR(MATCH(F1531,AssessmentTypeList,0))</formula>
    </cfRule>
    <cfRule type="expression" dxfId="2814" priority="9180">
      <formula>NOT(ISERROR(MATCH(F1531,AssessmentTypeList,0)))</formula>
    </cfRule>
  </conditionalFormatting>
  <conditionalFormatting sqref="A1532">
    <cfRule type="expression" dxfId="2813" priority="9181">
      <formula>ISERROR(MATCH(A1532,ClientList,0))</formula>
    </cfRule>
    <cfRule type="expression" dxfId="2812" priority="9182">
      <formula>NOT(ISERROR(MATCH(A1532,ClientList,0)))</formula>
    </cfRule>
  </conditionalFormatting>
  <conditionalFormatting sqref="C1532">
    <cfRule type="expression" dxfId="2811" priority="9183">
      <formula>ISERROR(MATCH(C1532,ServiceList,0))</formula>
    </cfRule>
    <cfRule type="expression" dxfId="2810" priority="9184">
      <formula>NOT(ISERROR(MATCH(C1532,ServiceList,0)))</formula>
    </cfRule>
  </conditionalFormatting>
  <conditionalFormatting sqref="F1532">
    <cfRule type="expression" dxfId="2809" priority="9185">
      <formula>ISERROR(MATCH(F1532,AssessmentTypeList,0))</formula>
    </cfRule>
    <cfRule type="expression" dxfId="2808" priority="9186">
      <formula>NOT(ISERROR(MATCH(F1532,AssessmentTypeList,0)))</formula>
    </cfRule>
  </conditionalFormatting>
  <conditionalFormatting sqref="A1533">
    <cfRule type="expression" dxfId="2807" priority="9187">
      <formula>ISERROR(MATCH(A1533,ClientList,0))</formula>
    </cfRule>
    <cfRule type="expression" dxfId="2806" priority="9188">
      <formula>NOT(ISERROR(MATCH(A1533,ClientList,0)))</formula>
    </cfRule>
  </conditionalFormatting>
  <conditionalFormatting sqref="C1533">
    <cfRule type="expression" dxfId="2805" priority="9189">
      <formula>ISERROR(MATCH(C1533,ServiceList,0))</formula>
    </cfRule>
    <cfRule type="expression" dxfId="2804" priority="9190">
      <formula>NOT(ISERROR(MATCH(C1533,ServiceList,0)))</formula>
    </cfRule>
  </conditionalFormatting>
  <conditionalFormatting sqref="F1533">
    <cfRule type="expression" dxfId="2803" priority="9191">
      <formula>ISERROR(MATCH(F1533,AssessmentTypeList,0))</formula>
    </cfRule>
    <cfRule type="expression" dxfId="2802" priority="9192">
      <formula>NOT(ISERROR(MATCH(F1533,AssessmentTypeList,0)))</formula>
    </cfRule>
  </conditionalFormatting>
  <conditionalFormatting sqref="A1534">
    <cfRule type="expression" dxfId="2801" priority="9193">
      <formula>ISERROR(MATCH(A1534,ClientList,0))</formula>
    </cfRule>
    <cfRule type="expression" dxfId="2800" priority="9194">
      <formula>NOT(ISERROR(MATCH(A1534,ClientList,0)))</formula>
    </cfRule>
  </conditionalFormatting>
  <conditionalFormatting sqref="C1534">
    <cfRule type="expression" dxfId="2799" priority="9195">
      <formula>ISERROR(MATCH(C1534,ServiceList,0))</formula>
    </cfRule>
    <cfRule type="expression" dxfId="2798" priority="9196">
      <formula>NOT(ISERROR(MATCH(C1534,ServiceList,0)))</formula>
    </cfRule>
  </conditionalFormatting>
  <conditionalFormatting sqref="F1534">
    <cfRule type="expression" dxfId="2797" priority="9197">
      <formula>ISERROR(MATCH(F1534,AssessmentTypeList,0))</formula>
    </cfRule>
    <cfRule type="expression" dxfId="2796" priority="9198">
      <formula>NOT(ISERROR(MATCH(F1534,AssessmentTypeList,0)))</formula>
    </cfRule>
  </conditionalFormatting>
  <conditionalFormatting sqref="A1535">
    <cfRule type="expression" dxfId="2795" priority="9199">
      <formula>ISERROR(MATCH(A1535,ClientList,0))</formula>
    </cfRule>
    <cfRule type="expression" dxfId="2794" priority="9200">
      <formula>NOT(ISERROR(MATCH(A1535,ClientList,0)))</formula>
    </cfRule>
  </conditionalFormatting>
  <conditionalFormatting sqref="C1535">
    <cfRule type="expression" dxfId="2793" priority="9201">
      <formula>ISERROR(MATCH(C1535,ServiceList,0))</formula>
    </cfRule>
    <cfRule type="expression" dxfId="2792" priority="9202">
      <formula>NOT(ISERROR(MATCH(C1535,ServiceList,0)))</formula>
    </cfRule>
  </conditionalFormatting>
  <conditionalFormatting sqref="F1535">
    <cfRule type="expression" dxfId="2791" priority="9203">
      <formula>ISERROR(MATCH(F1535,AssessmentTypeList,0))</formula>
    </cfRule>
    <cfRule type="expression" dxfId="2790" priority="9204">
      <formula>NOT(ISERROR(MATCH(F1535,AssessmentTypeList,0)))</formula>
    </cfRule>
  </conditionalFormatting>
  <conditionalFormatting sqref="A1536">
    <cfRule type="expression" dxfId="2789" priority="9205">
      <formula>ISERROR(MATCH(A1536,ClientList,0))</formula>
    </cfRule>
    <cfRule type="expression" dxfId="2788" priority="9206">
      <formula>NOT(ISERROR(MATCH(A1536,ClientList,0)))</formula>
    </cfRule>
  </conditionalFormatting>
  <conditionalFormatting sqref="C1536">
    <cfRule type="expression" dxfId="2787" priority="9207">
      <formula>ISERROR(MATCH(C1536,ServiceList,0))</formula>
    </cfRule>
    <cfRule type="expression" dxfId="2786" priority="9208">
      <formula>NOT(ISERROR(MATCH(C1536,ServiceList,0)))</formula>
    </cfRule>
  </conditionalFormatting>
  <conditionalFormatting sqref="F1536">
    <cfRule type="expression" dxfId="2785" priority="9209">
      <formula>ISERROR(MATCH(F1536,AssessmentTypeList,0))</formula>
    </cfRule>
    <cfRule type="expression" dxfId="2784" priority="9210">
      <formula>NOT(ISERROR(MATCH(F1536,AssessmentTypeList,0)))</formula>
    </cfRule>
  </conditionalFormatting>
  <conditionalFormatting sqref="A1537">
    <cfRule type="expression" dxfId="2783" priority="9211">
      <formula>ISERROR(MATCH(A1537,ClientList,0))</formula>
    </cfRule>
    <cfRule type="expression" dxfId="2782" priority="9212">
      <formula>NOT(ISERROR(MATCH(A1537,ClientList,0)))</formula>
    </cfRule>
  </conditionalFormatting>
  <conditionalFormatting sqref="C1537">
    <cfRule type="expression" dxfId="2781" priority="9213">
      <formula>ISERROR(MATCH(C1537,ServiceList,0))</formula>
    </cfRule>
    <cfRule type="expression" dxfId="2780" priority="9214">
      <formula>NOT(ISERROR(MATCH(C1537,ServiceList,0)))</formula>
    </cfRule>
  </conditionalFormatting>
  <conditionalFormatting sqref="F1537">
    <cfRule type="expression" dxfId="2779" priority="9215">
      <formula>ISERROR(MATCH(F1537,AssessmentTypeList,0))</formula>
    </cfRule>
    <cfRule type="expression" dxfId="2778" priority="9216">
      <formula>NOT(ISERROR(MATCH(F1537,AssessmentTypeList,0)))</formula>
    </cfRule>
  </conditionalFormatting>
  <conditionalFormatting sqref="A1538">
    <cfRule type="expression" dxfId="2777" priority="9217">
      <formula>ISERROR(MATCH(A1538,ClientList,0))</formula>
    </cfRule>
    <cfRule type="expression" dxfId="2776" priority="9218">
      <formula>NOT(ISERROR(MATCH(A1538,ClientList,0)))</formula>
    </cfRule>
  </conditionalFormatting>
  <conditionalFormatting sqref="C1538">
    <cfRule type="expression" dxfId="2775" priority="9219">
      <formula>ISERROR(MATCH(C1538,ServiceList,0))</formula>
    </cfRule>
    <cfRule type="expression" dxfId="2774" priority="9220">
      <formula>NOT(ISERROR(MATCH(C1538,ServiceList,0)))</formula>
    </cfRule>
  </conditionalFormatting>
  <conditionalFormatting sqref="F1538">
    <cfRule type="expression" dxfId="2773" priority="9221">
      <formula>ISERROR(MATCH(F1538,AssessmentTypeList,0))</formula>
    </cfRule>
    <cfRule type="expression" dxfId="2772" priority="9222">
      <formula>NOT(ISERROR(MATCH(F1538,AssessmentTypeList,0)))</formula>
    </cfRule>
  </conditionalFormatting>
  <conditionalFormatting sqref="A1539">
    <cfRule type="expression" dxfId="2771" priority="9223">
      <formula>ISERROR(MATCH(A1539,ClientList,0))</formula>
    </cfRule>
    <cfRule type="expression" dxfId="2770" priority="9224">
      <formula>NOT(ISERROR(MATCH(A1539,ClientList,0)))</formula>
    </cfRule>
  </conditionalFormatting>
  <conditionalFormatting sqref="C1539">
    <cfRule type="expression" dxfId="2769" priority="9225">
      <formula>ISERROR(MATCH(C1539,ServiceList,0))</formula>
    </cfRule>
    <cfRule type="expression" dxfId="2768" priority="9226">
      <formula>NOT(ISERROR(MATCH(C1539,ServiceList,0)))</formula>
    </cfRule>
  </conditionalFormatting>
  <conditionalFormatting sqref="F1539">
    <cfRule type="expression" dxfId="2767" priority="9227">
      <formula>ISERROR(MATCH(F1539,AssessmentTypeList,0))</formula>
    </cfRule>
    <cfRule type="expression" dxfId="2766" priority="9228">
      <formula>NOT(ISERROR(MATCH(F1539,AssessmentTypeList,0)))</formula>
    </cfRule>
  </conditionalFormatting>
  <conditionalFormatting sqref="A1540">
    <cfRule type="expression" dxfId="2765" priority="9229">
      <formula>ISERROR(MATCH(A1540,ClientList,0))</formula>
    </cfRule>
    <cfRule type="expression" dxfId="2764" priority="9230">
      <formula>NOT(ISERROR(MATCH(A1540,ClientList,0)))</formula>
    </cfRule>
  </conditionalFormatting>
  <conditionalFormatting sqref="C1540">
    <cfRule type="expression" dxfId="2763" priority="9231">
      <formula>ISERROR(MATCH(C1540,ServiceList,0))</formula>
    </cfRule>
    <cfRule type="expression" dxfId="2762" priority="9232">
      <formula>NOT(ISERROR(MATCH(C1540,ServiceList,0)))</formula>
    </cfRule>
  </conditionalFormatting>
  <conditionalFormatting sqref="F1540">
    <cfRule type="expression" dxfId="2761" priority="9233">
      <formula>ISERROR(MATCH(F1540,AssessmentTypeList,0))</formula>
    </cfRule>
    <cfRule type="expression" dxfId="2760" priority="9234">
      <formula>NOT(ISERROR(MATCH(F1540,AssessmentTypeList,0)))</formula>
    </cfRule>
  </conditionalFormatting>
  <conditionalFormatting sqref="A1541">
    <cfRule type="expression" dxfId="2759" priority="9235">
      <formula>ISERROR(MATCH(A1541,ClientList,0))</formula>
    </cfRule>
    <cfRule type="expression" dxfId="2758" priority="9236">
      <formula>NOT(ISERROR(MATCH(A1541,ClientList,0)))</formula>
    </cfRule>
  </conditionalFormatting>
  <conditionalFormatting sqref="C1541">
    <cfRule type="expression" dxfId="2757" priority="9237">
      <formula>ISERROR(MATCH(C1541,ServiceList,0))</formula>
    </cfRule>
    <cfRule type="expression" dxfId="2756" priority="9238">
      <formula>NOT(ISERROR(MATCH(C1541,ServiceList,0)))</formula>
    </cfRule>
  </conditionalFormatting>
  <conditionalFormatting sqref="F1541">
    <cfRule type="expression" dxfId="2755" priority="9239">
      <formula>ISERROR(MATCH(F1541,AssessmentTypeList,0))</formula>
    </cfRule>
    <cfRule type="expression" dxfId="2754" priority="9240">
      <formula>NOT(ISERROR(MATCH(F1541,AssessmentTypeList,0)))</formula>
    </cfRule>
  </conditionalFormatting>
  <conditionalFormatting sqref="A1542">
    <cfRule type="expression" dxfId="2753" priority="9241">
      <formula>ISERROR(MATCH(A1542,ClientList,0))</formula>
    </cfRule>
    <cfRule type="expression" dxfId="2752" priority="9242">
      <formula>NOT(ISERROR(MATCH(A1542,ClientList,0)))</formula>
    </cfRule>
  </conditionalFormatting>
  <conditionalFormatting sqref="C1542">
    <cfRule type="expression" dxfId="2751" priority="9243">
      <formula>ISERROR(MATCH(C1542,ServiceList,0))</formula>
    </cfRule>
    <cfRule type="expression" dxfId="2750" priority="9244">
      <formula>NOT(ISERROR(MATCH(C1542,ServiceList,0)))</formula>
    </cfRule>
  </conditionalFormatting>
  <conditionalFormatting sqref="F1542">
    <cfRule type="expression" dxfId="2749" priority="9245">
      <formula>ISERROR(MATCH(F1542,AssessmentTypeList,0))</formula>
    </cfRule>
    <cfRule type="expression" dxfId="2748" priority="9246">
      <formula>NOT(ISERROR(MATCH(F1542,AssessmentTypeList,0)))</formula>
    </cfRule>
  </conditionalFormatting>
  <conditionalFormatting sqref="A1543">
    <cfRule type="expression" dxfId="2747" priority="9247">
      <formula>ISERROR(MATCH(A1543,ClientList,0))</formula>
    </cfRule>
    <cfRule type="expression" dxfId="2746" priority="9248">
      <formula>NOT(ISERROR(MATCH(A1543,ClientList,0)))</formula>
    </cfRule>
  </conditionalFormatting>
  <conditionalFormatting sqref="C1543">
    <cfRule type="expression" dxfId="2745" priority="9249">
      <formula>ISERROR(MATCH(C1543,ServiceList,0))</formula>
    </cfRule>
    <cfRule type="expression" dxfId="2744" priority="9250">
      <formula>NOT(ISERROR(MATCH(C1543,ServiceList,0)))</formula>
    </cfRule>
  </conditionalFormatting>
  <conditionalFormatting sqref="F1543">
    <cfRule type="expression" dxfId="2743" priority="9251">
      <formula>ISERROR(MATCH(F1543,AssessmentTypeList,0))</formula>
    </cfRule>
    <cfRule type="expression" dxfId="2742" priority="9252">
      <formula>NOT(ISERROR(MATCH(F1543,AssessmentTypeList,0)))</formula>
    </cfRule>
  </conditionalFormatting>
  <conditionalFormatting sqref="A1544">
    <cfRule type="expression" dxfId="2741" priority="9253">
      <formula>ISERROR(MATCH(A1544,ClientList,0))</formula>
    </cfRule>
    <cfRule type="expression" dxfId="2740" priority="9254">
      <formula>NOT(ISERROR(MATCH(A1544,ClientList,0)))</formula>
    </cfRule>
  </conditionalFormatting>
  <conditionalFormatting sqref="C1544">
    <cfRule type="expression" dxfId="2739" priority="9255">
      <formula>ISERROR(MATCH(C1544,ServiceList,0))</formula>
    </cfRule>
    <cfRule type="expression" dxfId="2738" priority="9256">
      <formula>NOT(ISERROR(MATCH(C1544,ServiceList,0)))</formula>
    </cfRule>
  </conditionalFormatting>
  <conditionalFormatting sqref="F1544">
    <cfRule type="expression" dxfId="2737" priority="9257">
      <formula>ISERROR(MATCH(F1544,AssessmentTypeList,0))</formula>
    </cfRule>
    <cfRule type="expression" dxfId="2736" priority="9258">
      <formula>NOT(ISERROR(MATCH(F1544,AssessmentTypeList,0)))</formula>
    </cfRule>
  </conditionalFormatting>
  <conditionalFormatting sqref="A1545">
    <cfRule type="expression" dxfId="2735" priority="9259">
      <formula>ISERROR(MATCH(A1545,ClientList,0))</formula>
    </cfRule>
    <cfRule type="expression" dxfId="2734" priority="9260">
      <formula>NOT(ISERROR(MATCH(A1545,ClientList,0)))</formula>
    </cfRule>
  </conditionalFormatting>
  <conditionalFormatting sqref="C1545">
    <cfRule type="expression" dxfId="2733" priority="9261">
      <formula>ISERROR(MATCH(C1545,ServiceList,0))</formula>
    </cfRule>
    <cfRule type="expression" dxfId="2732" priority="9262">
      <formula>NOT(ISERROR(MATCH(C1545,ServiceList,0)))</formula>
    </cfRule>
  </conditionalFormatting>
  <conditionalFormatting sqref="F1545">
    <cfRule type="expression" dxfId="2731" priority="9263">
      <formula>ISERROR(MATCH(F1545,AssessmentTypeList,0))</formula>
    </cfRule>
    <cfRule type="expression" dxfId="2730" priority="9264">
      <formula>NOT(ISERROR(MATCH(F1545,AssessmentTypeList,0)))</formula>
    </cfRule>
  </conditionalFormatting>
  <conditionalFormatting sqref="A1546">
    <cfRule type="expression" dxfId="2729" priority="9265">
      <formula>ISERROR(MATCH(A1546,ClientList,0))</formula>
    </cfRule>
    <cfRule type="expression" dxfId="2728" priority="9266">
      <formula>NOT(ISERROR(MATCH(A1546,ClientList,0)))</formula>
    </cfRule>
  </conditionalFormatting>
  <conditionalFormatting sqref="C1546">
    <cfRule type="expression" dxfId="2727" priority="9267">
      <formula>ISERROR(MATCH(C1546,ServiceList,0))</formula>
    </cfRule>
    <cfRule type="expression" dxfId="2726" priority="9268">
      <formula>NOT(ISERROR(MATCH(C1546,ServiceList,0)))</formula>
    </cfRule>
  </conditionalFormatting>
  <conditionalFormatting sqref="F1546">
    <cfRule type="expression" dxfId="2725" priority="9269">
      <formula>ISERROR(MATCH(F1546,AssessmentTypeList,0))</formula>
    </cfRule>
    <cfRule type="expression" dxfId="2724" priority="9270">
      <formula>NOT(ISERROR(MATCH(F1546,AssessmentTypeList,0)))</formula>
    </cfRule>
  </conditionalFormatting>
  <conditionalFormatting sqref="A1547">
    <cfRule type="expression" dxfId="2723" priority="9271">
      <formula>ISERROR(MATCH(A1547,ClientList,0))</formula>
    </cfRule>
    <cfRule type="expression" dxfId="2722" priority="9272">
      <formula>NOT(ISERROR(MATCH(A1547,ClientList,0)))</formula>
    </cfRule>
  </conditionalFormatting>
  <conditionalFormatting sqref="C1547">
    <cfRule type="expression" dxfId="2721" priority="9273">
      <formula>ISERROR(MATCH(C1547,ServiceList,0))</formula>
    </cfRule>
    <cfRule type="expression" dxfId="2720" priority="9274">
      <formula>NOT(ISERROR(MATCH(C1547,ServiceList,0)))</formula>
    </cfRule>
  </conditionalFormatting>
  <conditionalFormatting sqref="F1547">
    <cfRule type="expression" dxfId="2719" priority="9275">
      <formula>ISERROR(MATCH(F1547,AssessmentTypeList,0))</formula>
    </cfRule>
    <cfRule type="expression" dxfId="2718" priority="9276">
      <formula>NOT(ISERROR(MATCH(F1547,AssessmentTypeList,0)))</formula>
    </cfRule>
  </conditionalFormatting>
  <conditionalFormatting sqref="A1548">
    <cfRule type="expression" dxfId="2717" priority="9277">
      <formula>ISERROR(MATCH(A1548,ClientList,0))</formula>
    </cfRule>
    <cfRule type="expression" dxfId="2716" priority="9278">
      <formula>NOT(ISERROR(MATCH(A1548,ClientList,0)))</formula>
    </cfRule>
  </conditionalFormatting>
  <conditionalFormatting sqref="C1548">
    <cfRule type="expression" dxfId="2715" priority="9279">
      <formula>ISERROR(MATCH(C1548,ServiceList,0))</formula>
    </cfRule>
    <cfRule type="expression" dxfId="2714" priority="9280">
      <formula>NOT(ISERROR(MATCH(C1548,ServiceList,0)))</formula>
    </cfRule>
  </conditionalFormatting>
  <conditionalFormatting sqref="F1548">
    <cfRule type="expression" dxfId="2713" priority="9281">
      <formula>ISERROR(MATCH(F1548,AssessmentTypeList,0))</formula>
    </cfRule>
    <cfRule type="expression" dxfId="2712" priority="9282">
      <formula>NOT(ISERROR(MATCH(F1548,AssessmentTypeList,0)))</formula>
    </cfRule>
  </conditionalFormatting>
  <conditionalFormatting sqref="A1549">
    <cfRule type="expression" dxfId="2711" priority="9283">
      <formula>ISERROR(MATCH(A1549,ClientList,0))</formula>
    </cfRule>
    <cfRule type="expression" dxfId="2710" priority="9284">
      <formula>NOT(ISERROR(MATCH(A1549,ClientList,0)))</formula>
    </cfRule>
  </conditionalFormatting>
  <conditionalFormatting sqref="C1549">
    <cfRule type="expression" dxfId="2709" priority="9285">
      <formula>ISERROR(MATCH(C1549,ServiceList,0))</formula>
    </cfRule>
    <cfRule type="expression" dxfId="2708" priority="9286">
      <formula>NOT(ISERROR(MATCH(C1549,ServiceList,0)))</formula>
    </cfRule>
  </conditionalFormatting>
  <conditionalFormatting sqref="F1549">
    <cfRule type="expression" dxfId="2707" priority="9287">
      <formula>ISERROR(MATCH(F1549,AssessmentTypeList,0))</formula>
    </cfRule>
    <cfRule type="expression" dxfId="2706" priority="9288">
      <formula>NOT(ISERROR(MATCH(F1549,AssessmentTypeList,0)))</formula>
    </cfRule>
  </conditionalFormatting>
  <conditionalFormatting sqref="A1550">
    <cfRule type="expression" dxfId="2705" priority="9289">
      <formula>ISERROR(MATCH(A1550,ClientList,0))</formula>
    </cfRule>
    <cfRule type="expression" dxfId="2704" priority="9290">
      <formula>NOT(ISERROR(MATCH(A1550,ClientList,0)))</formula>
    </cfRule>
  </conditionalFormatting>
  <conditionalFormatting sqref="C1550">
    <cfRule type="expression" dxfId="2703" priority="9291">
      <formula>ISERROR(MATCH(C1550,ServiceList,0))</formula>
    </cfRule>
    <cfRule type="expression" dxfId="2702" priority="9292">
      <formula>NOT(ISERROR(MATCH(C1550,ServiceList,0)))</formula>
    </cfRule>
  </conditionalFormatting>
  <conditionalFormatting sqref="F1550">
    <cfRule type="expression" dxfId="2701" priority="9293">
      <formula>ISERROR(MATCH(F1550,AssessmentTypeList,0))</formula>
    </cfRule>
    <cfRule type="expression" dxfId="2700" priority="9294">
      <formula>NOT(ISERROR(MATCH(F1550,AssessmentTypeList,0)))</formula>
    </cfRule>
  </conditionalFormatting>
  <conditionalFormatting sqref="A1551">
    <cfRule type="expression" dxfId="2699" priority="9295">
      <formula>ISERROR(MATCH(A1551,ClientList,0))</formula>
    </cfRule>
    <cfRule type="expression" dxfId="2698" priority="9296">
      <formula>NOT(ISERROR(MATCH(A1551,ClientList,0)))</formula>
    </cfRule>
  </conditionalFormatting>
  <conditionalFormatting sqref="C1551">
    <cfRule type="expression" dxfId="2697" priority="9297">
      <formula>ISERROR(MATCH(C1551,ServiceList,0))</formula>
    </cfRule>
    <cfRule type="expression" dxfId="2696" priority="9298">
      <formula>NOT(ISERROR(MATCH(C1551,ServiceList,0)))</formula>
    </cfRule>
  </conditionalFormatting>
  <conditionalFormatting sqref="F1551">
    <cfRule type="expression" dxfId="2695" priority="9299">
      <formula>ISERROR(MATCH(F1551,AssessmentTypeList,0))</formula>
    </cfRule>
    <cfRule type="expression" dxfId="2694" priority="9300">
      <formula>NOT(ISERROR(MATCH(F1551,AssessmentTypeList,0)))</formula>
    </cfRule>
  </conditionalFormatting>
  <conditionalFormatting sqref="A1552">
    <cfRule type="expression" dxfId="2693" priority="9301">
      <formula>ISERROR(MATCH(A1552,ClientList,0))</formula>
    </cfRule>
    <cfRule type="expression" dxfId="2692" priority="9302">
      <formula>NOT(ISERROR(MATCH(A1552,ClientList,0)))</formula>
    </cfRule>
  </conditionalFormatting>
  <conditionalFormatting sqref="C1552">
    <cfRule type="expression" dxfId="2691" priority="9303">
      <formula>ISERROR(MATCH(C1552,ServiceList,0))</formula>
    </cfRule>
    <cfRule type="expression" dxfId="2690" priority="9304">
      <formula>NOT(ISERROR(MATCH(C1552,ServiceList,0)))</formula>
    </cfRule>
  </conditionalFormatting>
  <conditionalFormatting sqref="F1552">
    <cfRule type="expression" dxfId="2689" priority="9305">
      <formula>ISERROR(MATCH(F1552,AssessmentTypeList,0))</formula>
    </cfRule>
    <cfRule type="expression" dxfId="2688" priority="9306">
      <formula>NOT(ISERROR(MATCH(F1552,AssessmentTypeList,0)))</formula>
    </cfRule>
  </conditionalFormatting>
  <conditionalFormatting sqref="A1553">
    <cfRule type="expression" dxfId="2687" priority="9307">
      <formula>ISERROR(MATCH(A1553,ClientList,0))</formula>
    </cfRule>
    <cfRule type="expression" dxfId="2686" priority="9308">
      <formula>NOT(ISERROR(MATCH(A1553,ClientList,0)))</formula>
    </cfRule>
  </conditionalFormatting>
  <conditionalFormatting sqref="C1553">
    <cfRule type="expression" dxfId="2685" priority="9309">
      <formula>ISERROR(MATCH(C1553,ServiceList,0))</formula>
    </cfRule>
    <cfRule type="expression" dxfId="2684" priority="9310">
      <formula>NOT(ISERROR(MATCH(C1553,ServiceList,0)))</formula>
    </cfRule>
  </conditionalFormatting>
  <conditionalFormatting sqref="F1553">
    <cfRule type="expression" dxfId="2683" priority="9311">
      <formula>ISERROR(MATCH(F1553,AssessmentTypeList,0))</formula>
    </cfRule>
    <cfRule type="expression" dxfId="2682" priority="9312">
      <formula>NOT(ISERROR(MATCH(F1553,AssessmentTypeList,0)))</formula>
    </cfRule>
  </conditionalFormatting>
  <conditionalFormatting sqref="A1554">
    <cfRule type="expression" dxfId="2681" priority="9313">
      <formula>ISERROR(MATCH(A1554,ClientList,0))</formula>
    </cfRule>
    <cfRule type="expression" dxfId="2680" priority="9314">
      <formula>NOT(ISERROR(MATCH(A1554,ClientList,0)))</formula>
    </cfRule>
  </conditionalFormatting>
  <conditionalFormatting sqref="C1554">
    <cfRule type="expression" dxfId="2679" priority="9315">
      <formula>ISERROR(MATCH(C1554,ServiceList,0))</formula>
    </cfRule>
    <cfRule type="expression" dxfId="2678" priority="9316">
      <formula>NOT(ISERROR(MATCH(C1554,ServiceList,0)))</formula>
    </cfRule>
  </conditionalFormatting>
  <conditionalFormatting sqref="F1554">
    <cfRule type="expression" dxfId="2677" priority="9317">
      <formula>ISERROR(MATCH(F1554,AssessmentTypeList,0))</formula>
    </cfRule>
    <cfRule type="expression" dxfId="2676" priority="9318">
      <formula>NOT(ISERROR(MATCH(F1554,AssessmentTypeList,0)))</formula>
    </cfRule>
  </conditionalFormatting>
  <conditionalFormatting sqref="A1555">
    <cfRule type="expression" dxfId="2675" priority="9319">
      <formula>ISERROR(MATCH(A1555,ClientList,0))</formula>
    </cfRule>
    <cfRule type="expression" dxfId="2674" priority="9320">
      <formula>NOT(ISERROR(MATCH(A1555,ClientList,0)))</formula>
    </cfRule>
  </conditionalFormatting>
  <conditionalFormatting sqref="C1555">
    <cfRule type="expression" dxfId="2673" priority="9321">
      <formula>ISERROR(MATCH(C1555,ServiceList,0))</formula>
    </cfRule>
    <cfRule type="expression" dxfId="2672" priority="9322">
      <formula>NOT(ISERROR(MATCH(C1555,ServiceList,0)))</formula>
    </cfRule>
  </conditionalFormatting>
  <conditionalFormatting sqref="F1555">
    <cfRule type="expression" dxfId="2671" priority="9323">
      <formula>ISERROR(MATCH(F1555,AssessmentTypeList,0))</formula>
    </cfRule>
    <cfRule type="expression" dxfId="2670" priority="9324">
      <formula>NOT(ISERROR(MATCH(F1555,AssessmentTypeList,0)))</formula>
    </cfRule>
  </conditionalFormatting>
  <conditionalFormatting sqref="A1556">
    <cfRule type="expression" dxfId="2669" priority="9325">
      <formula>ISERROR(MATCH(A1556,ClientList,0))</formula>
    </cfRule>
    <cfRule type="expression" dxfId="2668" priority="9326">
      <formula>NOT(ISERROR(MATCH(A1556,ClientList,0)))</formula>
    </cfRule>
  </conditionalFormatting>
  <conditionalFormatting sqref="C1556">
    <cfRule type="expression" dxfId="2667" priority="9327">
      <formula>ISERROR(MATCH(C1556,ServiceList,0))</formula>
    </cfRule>
    <cfRule type="expression" dxfId="2666" priority="9328">
      <formula>NOT(ISERROR(MATCH(C1556,ServiceList,0)))</formula>
    </cfRule>
  </conditionalFormatting>
  <conditionalFormatting sqref="F1556">
    <cfRule type="expression" dxfId="2665" priority="9329">
      <formula>ISERROR(MATCH(F1556,AssessmentTypeList,0))</formula>
    </cfRule>
    <cfRule type="expression" dxfId="2664" priority="9330">
      <formula>NOT(ISERROR(MATCH(F1556,AssessmentTypeList,0)))</formula>
    </cfRule>
  </conditionalFormatting>
  <conditionalFormatting sqref="A1557">
    <cfRule type="expression" dxfId="2663" priority="9331">
      <formula>ISERROR(MATCH(A1557,ClientList,0))</formula>
    </cfRule>
    <cfRule type="expression" dxfId="2662" priority="9332">
      <formula>NOT(ISERROR(MATCH(A1557,ClientList,0)))</formula>
    </cfRule>
  </conditionalFormatting>
  <conditionalFormatting sqref="C1557">
    <cfRule type="expression" dxfId="2661" priority="9333">
      <formula>ISERROR(MATCH(C1557,ServiceList,0))</formula>
    </cfRule>
    <cfRule type="expression" dxfId="2660" priority="9334">
      <formula>NOT(ISERROR(MATCH(C1557,ServiceList,0)))</formula>
    </cfRule>
  </conditionalFormatting>
  <conditionalFormatting sqref="F1557">
    <cfRule type="expression" dxfId="2659" priority="9335">
      <formula>ISERROR(MATCH(F1557,AssessmentTypeList,0))</formula>
    </cfRule>
    <cfRule type="expression" dxfId="2658" priority="9336">
      <formula>NOT(ISERROR(MATCH(F1557,AssessmentTypeList,0)))</formula>
    </cfRule>
  </conditionalFormatting>
  <conditionalFormatting sqref="A1558">
    <cfRule type="expression" dxfId="2657" priority="9337">
      <formula>ISERROR(MATCH(A1558,ClientList,0))</formula>
    </cfRule>
    <cfRule type="expression" dxfId="2656" priority="9338">
      <formula>NOT(ISERROR(MATCH(A1558,ClientList,0)))</formula>
    </cfRule>
  </conditionalFormatting>
  <conditionalFormatting sqref="C1558">
    <cfRule type="expression" dxfId="2655" priority="9339">
      <formula>ISERROR(MATCH(C1558,ServiceList,0))</formula>
    </cfRule>
    <cfRule type="expression" dxfId="2654" priority="9340">
      <formula>NOT(ISERROR(MATCH(C1558,ServiceList,0)))</formula>
    </cfRule>
  </conditionalFormatting>
  <conditionalFormatting sqref="F1558">
    <cfRule type="expression" dxfId="2653" priority="9341">
      <formula>ISERROR(MATCH(F1558,AssessmentTypeList,0))</formula>
    </cfRule>
    <cfRule type="expression" dxfId="2652" priority="9342">
      <formula>NOT(ISERROR(MATCH(F1558,AssessmentTypeList,0)))</formula>
    </cfRule>
  </conditionalFormatting>
  <conditionalFormatting sqref="A1559">
    <cfRule type="expression" dxfId="2651" priority="9343">
      <formula>ISERROR(MATCH(A1559,ClientList,0))</formula>
    </cfRule>
    <cfRule type="expression" dxfId="2650" priority="9344">
      <formula>NOT(ISERROR(MATCH(A1559,ClientList,0)))</formula>
    </cfRule>
  </conditionalFormatting>
  <conditionalFormatting sqref="C1559">
    <cfRule type="expression" dxfId="2649" priority="9345">
      <formula>ISERROR(MATCH(C1559,ServiceList,0))</formula>
    </cfRule>
    <cfRule type="expression" dxfId="2648" priority="9346">
      <formula>NOT(ISERROR(MATCH(C1559,ServiceList,0)))</formula>
    </cfRule>
  </conditionalFormatting>
  <conditionalFormatting sqref="F1559">
    <cfRule type="expression" dxfId="2647" priority="9347">
      <formula>ISERROR(MATCH(F1559,AssessmentTypeList,0))</formula>
    </cfRule>
    <cfRule type="expression" dxfId="2646" priority="9348">
      <formula>NOT(ISERROR(MATCH(F1559,AssessmentTypeList,0)))</formula>
    </cfRule>
  </conditionalFormatting>
  <conditionalFormatting sqref="A1560">
    <cfRule type="expression" dxfId="2645" priority="9349">
      <formula>ISERROR(MATCH(A1560,ClientList,0))</formula>
    </cfRule>
    <cfRule type="expression" dxfId="2644" priority="9350">
      <formula>NOT(ISERROR(MATCH(A1560,ClientList,0)))</formula>
    </cfRule>
  </conditionalFormatting>
  <conditionalFormatting sqref="C1560">
    <cfRule type="expression" dxfId="2643" priority="9351">
      <formula>ISERROR(MATCH(C1560,ServiceList,0))</formula>
    </cfRule>
    <cfRule type="expression" dxfId="2642" priority="9352">
      <formula>NOT(ISERROR(MATCH(C1560,ServiceList,0)))</formula>
    </cfRule>
  </conditionalFormatting>
  <conditionalFormatting sqref="F1560">
    <cfRule type="expression" dxfId="2641" priority="9353">
      <formula>ISERROR(MATCH(F1560,AssessmentTypeList,0))</formula>
    </cfRule>
    <cfRule type="expression" dxfId="2640" priority="9354">
      <formula>NOT(ISERROR(MATCH(F1560,AssessmentTypeList,0)))</formula>
    </cfRule>
  </conditionalFormatting>
  <conditionalFormatting sqref="A1561">
    <cfRule type="expression" dxfId="2639" priority="9355">
      <formula>ISERROR(MATCH(A1561,ClientList,0))</formula>
    </cfRule>
    <cfRule type="expression" dxfId="2638" priority="9356">
      <formula>NOT(ISERROR(MATCH(A1561,ClientList,0)))</formula>
    </cfRule>
  </conditionalFormatting>
  <conditionalFormatting sqref="C1561">
    <cfRule type="expression" dxfId="2637" priority="9357">
      <formula>ISERROR(MATCH(C1561,ServiceList,0))</formula>
    </cfRule>
    <cfRule type="expression" dxfId="2636" priority="9358">
      <formula>NOT(ISERROR(MATCH(C1561,ServiceList,0)))</formula>
    </cfRule>
  </conditionalFormatting>
  <conditionalFormatting sqref="F1561">
    <cfRule type="expression" dxfId="2635" priority="9359">
      <formula>ISERROR(MATCH(F1561,AssessmentTypeList,0))</formula>
    </cfRule>
    <cfRule type="expression" dxfId="2634" priority="9360">
      <formula>NOT(ISERROR(MATCH(F1561,AssessmentTypeList,0)))</formula>
    </cfRule>
  </conditionalFormatting>
  <conditionalFormatting sqref="A1562">
    <cfRule type="expression" dxfId="2633" priority="9361">
      <formula>ISERROR(MATCH(A1562,ClientList,0))</formula>
    </cfRule>
    <cfRule type="expression" dxfId="2632" priority="9362">
      <formula>NOT(ISERROR(MATCH(A1562,ClientList,0)))</formula>
    </cfRule>
  </conditionalFormatting>
  <conditionalFormatting sqref="C1562">
    <cfRule type="expression" dxfId="2631" priority="9363">
      <formula>ISERROR(MATCH(C1562,ServiceList,0))</formula>
    </cfRule>
    <cfRule type="expression" dxfId="2630" priority="9364">
      <formula>NOT(ISERROR(MATCH(C1562,ServiceList,0)))</formula>
    </cfRule>
  </conditionalFormatting>
  <conditionalFormatting sqref="F1562">
    <cfRule type="expression" dxfId="2629" priority="9365">
      <formula>ISERROR(MATCH(F1562,AssessmentTypeList,0))</formula>
    </cfRule>
    <cfRule type="expression" dxfId="2628" priority="9366">
      <formula>NOT(ISERROR(MATCH(F1562,AssessmentTypeList,0)))</formula>
    </cfRule>
  </conditionalFormatting>
  <conditionalFormatting sqref="A1563">
    <cfRule type="expression" dxfId="2627" priority="9367">
      <formula>ISERROR(MATCH(A1563,ClientList,0))</formula>
    </cfRule>
    <cfRule type="expression" dxfId="2626" priority="9368">
      <formula>NOT(ISERROR(MATCH(A1563,ClientList,0)))</formula>
    </cfRule>
  </conditionalFormatting>
  <conditionalFormatting sqref="C1563">
    <cfRule type="expression" dxfId="2625" priority="9369">
      <formula>ISERROR(MATCH(C1563,ServiceList,0))</formula>
    </cfRule>
    <cfRule type="expression" dxfId="2624" priority="9370">
      <formula>NOT(ISERROR(MATCH(C1563,ServiceList,0)))</formula>
    </cfRule>
  </conditionalFormatting>
  <conditionalFormatting sqref="F1563">
    <cfRule type="expression" dxfId="2623" priority="9371">
      <formula>ISERROR(MATCH(F1563,AssessmentTypeList,0))</formula>
    </cfRule>
    <cfRule type="expression" dxfId="2622" priority="9372">
      <formula>NOT(ISERROR(MATCH(F1563,AssessmentTypeList,0)))</formula>
    </cfRule>
  </conditionalFormatting>
  <conditionalFormatting sqref="A1564">
    <cfRule type="expression" dxfId="2621" priority="9373">
      <formula>ISERROR(MATCH(A1564,ClientList,0))</formula>
    </cfRule>
    <cfRule type="expression" dxfId="2620" priority="9374">
      <formula>NOT(ISERROR(MATCH(A1564,ClientList,0)))</formula>
    </cfRule>
  </conditionalFormatting>
  <conditionalFormatting sqref="C1564">
    <cfRule type="expression" dxfId="2619" priority="9375">
      <formula>ISERROR(MATCH(C1564,ServiceList,0))</formula>
    </cfRule>
    <cfRule type="expression" dxfId="2618" priority="9376">
      <formula>NOT(ISERROR(MATCH(C1564,ServiceList,0)))</formula>
    </cfRule>
  </conditionalFormatting>
  <conditionalFormatting sqref="F1564">
    <cfRule type="expression" dxfId="2617" priority="9377">
      <formula>ISERROR(MATCH(F1564,AssessmentTypeList,0))</formula>
    </cfRule>
    <cfRule type="expression" dxfId="2616" priority="9378">
      <formula>NOT(ISERROR(MATCH(F1564,AssessmentTypeList,0)))</formula>
    </cfRule>
  </conditionalFormatting>
  <conditionalFormatting sqref="A1565">
    <cfRule type="expression" dxfId="2615" priority="9379">
      <formula>ISERROR(MATCH(A1565,ClientList,0))</formula>
    </cfRule>
    <cfRule type="expression" dxfId="2614" priority="9380">
      <formula>NOT(ISERROR(MATCH(A1565,ClientList,0)))</formula>
    </cfRule>
  </conditionalFormatting>
  <conditionalFormatting sqref="C1565">
    <cfRule type="expression" dxfId="2613" priority="9381">
      <formula>ISERROR(MATCH(C1565,ServiceList,0))</formula>
    </cfRule>
    <cfRule type="expression" dxfId="2612" priority="9382">
      <formula>NOT(ISERROR(MATCH(C1565,ServiceList,0)))</formula>
    </cfRule>
  </conditionalFormatting>
  <conditionalFormatting sqref="F1565">
    <cfRule type="expression" dxfId="2611" priority="9383">
      <formula>ISERROR(MATCH(F1565,AssessmentTypeList,0))</formula>
    </cfRule>
    <cfRule type="expression" dxfId="2610" priority="9384">
      <formula>NOT(ISERROR(MATCH(F1565,AssessmentTypeList,0)))</formula>
    </cfRule>
  </conditionalFormatting>
  <conditionalFormatting sqref="A1566">
    <cfRule type="expression" dxfId="2609" priority="9385">
      <formula>ISERROR(MATCH(A1566,ClientList,0))</formula>
    </cfRule>
    <cfRule type="expression" dxfId="2608" priority="9386">
      <formula>NOT(ISERROR(MATCH(A1566,ClientList,0)))</formula>
    </cfRule>
  </conditionalFormatting>
  <conditionalFormatting sqref="C1566">
    <cfRule type="expression" dxfId="2607" priority="9387">
      <formula>ISERROR(MATCH(C1566,ServiceList,0))</formula>
    </cfRule>
    <cfRule type="expression" dxfId="2606" priority="9388">
      <formula>NOT(ISERROR(MATCH(C1566,ServiceList,0)))</formula>
    </cfRule>
  </conditionalFormatting>
  <conditionalFormatting sqref="F1566">
    <cfRule type="expression" dxfId="2605" priority="9389">
      <formula>ISERROR(MATCH(F1566,AssessmentTypeList,0))</formula>
    </cfRule>
    <cfRule type="expression" dxfId="2604" priority="9390">
      <formula>NOT(ISERROR(MATCH(F1566,AssessmentTypeList,0)))</formula>
    </cfRule>
  </conditionalFormatting>
  <conditionalFormatting sqref="A1567">
    <cfRule type="expression" dxfId="2603" priority="9391">
      <formula>ISERROR(MATCH(A1567,ClientList,0))</formula>
    </cfRule>
    <cfRule type="expression" dxfId="2602" priority="9392">
      <formula>NOT(ISERROR(MATCH(A1567,ClientList,0)))</formula>
    </cfRule>
  </conditionalFormatting>
  <conditionalFormatting sqref="C1567">
    <cfRule type="expression" dxfId="2601" priority="9393">
      <formula>ISERROR(MATCH(C1567,ServiceList,0))</formula>
    </cfRule>
    <cfRule type="expression" dxfId="2600" priority="9394">
      <formula>NOT(ISERROR(MATCH(C1567,ServiceList,0)))</formula>
    </cfRule>
  </conditionalFormatting>
  <conditionalFormatting sqref="F1567">
    <cfRule type="expression" dxfId="2599" priority="9395">
      <formula>ISERROR(MATCH(F1567,AssessmentTypeList,0))</formula>
    </cfRule>
    <cfRule type="expression" dxfId="2598" priority="9396">
      <formula>NOT(ISERROR(MATCH(F1567,AssessmentTypeList,0)))</formula>
    </cfRule>
  </conditionalFormatting>
  <conditionalFormatting sqref="A1568">
    <cfRule type="expression" dxfId="2597" priority="9397">
      <formula>ISERROR(MATCH(A1568,ClientList,0))</formula>
    </cfRule>
    <cfRule type="expression" dxfId="2596" priority="9398">
      <formula>NOT(ISERROR(MATCH(A1568,ClientList,0)))</formula>
    </cfRule>
  </conditionalFormatting>
  <conditionalFormatting sqref="C1568">
    <cfRule type="expression" dxfId="2595" priority="9399">
      <formula>ISERROR(MATCH(C1568,ServiceList,0))</formula>
    </cfRule>
    <cfRule type="expression" dxfId="2594" priority="9400">
      <formula>NOT(ISERROR(MATCH(C1568,ServiceList,0)))</formula>
    </cfRule>
  </conditionalFormatting>
  <conditionalFormatting sqref="F1568">
    <cfRule type="expression" dxfId="2593" priority="9401">
      <formula>ISERROR(MATCH(F1568,AssessmentTypeList,0))</formula>
    </cfRule>
    <cfRule type="expression" dxfId="2592" priority="9402">
      <formula>NOT(ISERROR(MATCH(F1568,AssessmentTypeList,0)))</formula>
    </cfRule>
  </conditionalFormatting>
  <conditionalFormatting sqref="A1569">
    <cfRule type="expression" dxfId="2591" priority="9403">
      <formula>ISERROR(MATCH(A1569,ClientList,0))</formula>
    </cfRule>
    <cfRule type="expression" dxfId="2590" priority="9404">
      <formula>NOT(ISERROR(MATCH(A1569,ClientList,0)))</formula>
    </cfRule>
  </conditionalFormatting>
  <conditionalFormatting sqref="C1569">
    <cfRule type="expression" dxfId="2589" priority="9405">
      <formula>ISERROR(MATCH(C1569,ServiceList,0))</formula>
    </cfRule>
    <cfRule type="expression" dxfId="2588" priority="9406">
      <formula>NOT(ISERROR(MATCH(C1569,ServiceList,0)))</formula>
    </cfRule>
  </conditionalFormatting>
  <conditionalFormatting sqref="F1569">
    <cfRule type="expression" dxfId="2587" priority="9407">
      <formula>ISERROR(MATCH(F1569,AssessmentTypeList,0))</formula>
    </cfRule>
    <cfRule type="expression" dxfId="2586" priority="9408">
      <formula>NOT(ISERROR(MATCH(F1569,AssessmentTypeList,0)))</formula>
    </cfRule>
  </conditionalFormatting>
  <conditionalFormatting sqref="A1570">
    <cfRule type="expression" dxfId="2585" priority="9409">
      <formula>ISERROR(MATCH(A1570,ClientList,0))</formula>
    </cfRule>
    <cfRule type="expression" dxfId="2584" priority="9410">
      <formula>NOT(ISERROR(MATCH(A1570,ClientList,0)))</formula>
    </cfRule>
  </conditionalFormatting>
  <conditionalFormatting sqref="C1570">
    <cfRule type="expression" dxfId="2583" priority="9411">
      <formula>ISERROR(MATCH(C1570,ServiceList,0))</formula>
    </cfRule>
    <cfRule type="expression" dxfId="2582" priority="9412">
      <formula>NOT(ISERROR(MATCH(C1570,ServiceList,0)))</formula>
    </cfRule>
  </conditionalFormatting>
  <conditionalFormatting sqref="F1570">
    <cfRule type="expression" dxfId="2581" priority="9413">
      <formula>ISERROR(MATCH(F1570,AssessmentTypeList,0))</formula>
    </cfRule>
    <cfRule type="expression" dxfId="2580" priority="9414">
      <formula>NOT(ISERROR(MATCH(F1570,AssessmentTypeList,0)))</formula>
    </cfRule>
  </conditionalFormatting>
  <conditionalFormatting sqref="A1571">
    <cfRule type="expression" dxfId="2579" priority="9415">
      <formula>ISERROR(MATCH(A1571,ClientList,0))</formula>
    </cfRule>
    <cfRule type="expression" dxfId="2578" priority="9416">
      <formula>NOT(ISERROR(MATCH(A1571,ClientList,0)))</formula>
    </cfRule>
  </conditionalFormatting>
  <conditionalFormatting sqref="C1571">
    <cfRule type="expression" dxfId="2577" priority="9417">
      <formula>ISERROR(MATCH(C1571,ServiceList,0))</formula>
    </cfRule>
    <cfRule type="expression" dxfId="2576" priority="9418">
      <formula>NOT(ISERROR(MATCH(C1571,ServiceList,0)))</formula>
    </cfRule>
  </conditionalFormatting>
  <conditionalFormatting sqref="F1571">
    <cfRule type="expression" dxfId="2575" priority="9419">
      <formula>ISERROR(MATCH(F1571,AssessmentTypeList,0))</formula>
    </cfRule>
    <cfRule type="expression" dxfId="2574" priority="9420">
      <formula>NOT(ISERROR(MATCH(F1571,AssessmentTypeList,0)))</formula>
    </cfRule>
  </conditionalFormatting>
  <conditionalFormatting sqref="A1572">
    <cfRule type="expression" dxfId="2573" priority="9421">
      <formula>ISERROR(MATCH(A1572,ClientList,0))</formula>
    </cfRule>
    <cfRule type="expression" dxfId="2572" priority="9422">
      <formula>NOT(ISERROR(MATCH(A1572,ClientList,0)))</formula>
    </cfRule>
  </conditionalFormatting>
  <conditionalFormatting sqref="C1572">
    <cfRule type="expression" dxfId="2571" priority="9423">
      <formula>ISERROR(MATCH(C1572,ServiceList,0))</formula>
    </cfRule>
    <cfRule type="expression" dxfId="2570" priority="9424">
      <formula>NOT(ISERROR(MATCH(C1572,ServiceList,0)))</formula>
    </cfRule>
  </conditionalFormatting>
  <conditionalFormatting sqref="F1572">
    <cfRule type="expression" dxfId="2569" priority="9425">
      <formula>ISERROR(MATCH(F1572,AssessmentTypeList,0))</formula>
    </cfRule>
    <cfRule type="expression" dxfId="2568" priority="9426">
      <formula>NOT(ISERROR(MATCH(F1572,AssessmentTypeList,0)))</formula>
    </cfRule>
  </conditionalFormatting>
  <conditionalFormatting sqref="A1573">
    <cfRule type="expression" dxfId="2567" priority="9427">
      <formula>ISERROR(MATCH(A1573,ClientList,0))</formula>
    </cfRule>
    <cfRule type="expression" dxfId="2566" priority="9428">
      <formula>NOT(ISERROR(MATCH(A1573,ClientList,0)))</formula>
    </cfRule>
  </conditionalFormatting>
  <conditionalFormatting sqref="C1573">
    <cfRule type="expression" dxfId="2565" priority="9429">
      <formula>ISERROR(MATCH(C1573,ServiceList,0))</formula>
    </cfRule>
    <cfRule type="expression" dxfId="2564" priority="9430">
      <formula>NOT(ISERROR(MATCH(C1573,ServiceList,0)))</formula>
    </cfRule>
  </conditionalFormatting>
  <conditionalFormatting sqref="F1573">
    <cfRule type="expression" dxfId="2563" priority="9431">
      <formula>ISERROR(MATCH(F1573,AssessmentTypeList,0))</formula>
    </cfRule>
    <cfRule type="expression" dxfId="2562" priority="9432">
      <formula>NOT(ISERROR(MATCH(F1573,AssessmentTypeList,0)))</formula>
    </cfRule>
  </conditionalFormatting>
  <conditionalFormatting sqref="A1574">
    <cfRule type="expression" dxfId="2561" priority="9433">
      <formula>ISERROR(MATCH(A1574,ClientList,0))</formula>
    </cfRule>
    <cfRule type="expression" dxfId="2560" priority="9434">
      <formula>NOT(ISERROR(MATCH(A1574,ClientList,0)))</formula>
    </cfRule>
  </conditionalFormatting>
  <conditionalFormatting sqref="C1574">
    <cfRule type="expression" dxfId="2559" priority="9435">
      <formula>ISERROR(MATCH(C1574,ServiceList,0))</formula>
    </cfRule>
    <cfRule type="expression" dxfId="2558" priority="9436">
      <formula>NOT(ISERROR(MATCH(C1574,ServiceList,0)))</formula>
    </cfRule>
  </conditionalFormatting>
  <conditionalFormatting sqref="F1574">
    <cfRule type="expression" dxfId="2557" priority="9437">
      <formula>ISERROR(MATCH(F1574,AssessmentTypeList,0))</formula>
    </cfRule>
    <cfRule type="expression" dxfId="2556" priority="9438">
      <formula>NOT(ISERROR(MATCH(F1574,AssessmentTypeList,0)))</formula>
    </cfRule>
  </conditionalFormatting>
  <conditionalFormatting sqref="A1575">
    <cfRule type="expression" dxfId="2555" priority="9439">
      <formula>ISERROR(MATCH(A1575,ClientList,0))</formula>
    </cfRule>
    <cfRule type="expression" dxfId="2554" priority="9440">
      <formula>NOT(ISERROR(MATCH(A1575,ClientList,0)))</formula>
    </cfRule>
  </conditionalFormatting>
  <conditionalFormatting sqref="C1575">
    <cfRule type="expression" dxfId="2553" priority="9441">
      <formula>ISERROR(MATCH(C1575,ServiceList,0))</formula>
    </cfRule>
    <cfRule type="expression" dxfId="2552" priority="9442">
      <formula>NOT(ISERROR(MATCH(C1575,ServiceList,0)))</formula>
    </cfRule>
  </conditionalFormatting>
  <conditionalFormatting sqref="F1575">
    <cfRule type="expression" dxfId="2551" priority="9443">
      <formula>ISERROR(MATCH(F1575,AssessmentTypeList,0))</formula>
    </cfRule>
    <cfRule type="expression" dxfId="2550" priority="9444">
      <formula>NOT(ISERROR(MATCH(F1575,AssessmentTypeList,0)))</formula>
    </cfRule>
  </conditionalFormatting>
  <conditionalFormatting sqref="A1576">
    <cfRule type="expression" dxfId="2549" priority="9445">
      <formula>ISERROR(MATCH(A1576,ClientList,0))</formula>
    </cfRule>
    <cfRule type="expression" dxfId="2548" priority="9446">
      <formula>NOT(ISERROR(MATCH(A1576,ClientList,0)))</formula>
    </cfRule>
  </conditionalFormatting>
  <conditionalFormatting sqref="C1576">
    <cfRule type="expression" dxfId="2547" priority="9447">
      <formula>ISERROR(MATCH(C1576,ServiceList,0))</formula>
    </cfRule>
    <cfRule type="expression" dxfId="2546" priority="9448">
      <formula>NOT(ISERROR(MATCH(C1576,ServiceList,0)))</formula>
    </cfRule>
  </conditionalFormatting>
  <conditionalFormatting sqref="F1576">
    <cfRule type="expression" dxfId="2545" priority="9449">
      <formula>ISERROR(MATCH(F1576,AssessmentTypeList,0))</formula>
    </cfRule>
    <cfRule type="expression" dxfId="2544" priority="9450">
      <formula>NOT(ISERROR(MATCH(F1576,AssessmentTypeList,0)))</formula>
    </cfRule>
  </conditionalFormatting>
  <conditionalFormatting sqref="A1577">
    <cfRule type="expression" dxfId="2543" priority="9451">
      <formula>ISERROR(MATCH(A1577,ClientList,0))</formula>
    </cfRule>
    <cfRule type="expression" dxfId="2542" priority="9452">
      <formula>NOT(ISERROR(MATCH(A1577,ClientList,0)))</formula>
    </cfRule>
  </conditionalFormatting>
  <conditionalFormatting sqref="C1577">
    <cfRule type="expression" dxfId="2541" priority="9453">
      <formula>ISERROR(MATCH(C1577,ServiceList,0))</formula>
    </cfRule>
    <cfRule type="expression" dxfId="2540" priority="9454">
      <formula>NOT(ISERROR(MATCH(C1577,ServiceList,0)))</formula>
    </cfRule>
  </conditionalFormatting>
  <conditionalFormatting sqref="F1577">
    <cfRule type="expression" dxfId="2539" priority="9455">
      <formula>ISERROR(MATCH(F1577,AssessmentTypeList,0))</formula>
    </cfRule>
    <cfRule type="expression" dxfId="2538" priority="9456">
      <formula>NOT(ISERROR(MATCH(F1577,AssessmentTypeList,0)))</formula>
    </cfRule>
  </conditionalFormatting>
  <conditionalFormatting sqref="A1578">
    <cfRule type="expression" dxfId="2537" priority="9457">
      <formula>ISERROR(MATCH(A1578,ClientList,0))</formula>
    </cfRule>
    <cfRule type="expression" dxfId="2536" priority="9458">
      <formula>NOT(ISERROR(MATCH(A1578,ClientList,0)))</formula>
    </cfRule>
  </conditionalFormatting>
  <conditionalFormatting sqref="C1578">
    <cfRule type="expression" dxfId="2535" priority="9459">
      <formula>ISERROR(MATCH(C1578,ServiceList,0))</formula>
    </cfRule>
    <cfRule type="expression" dxfId="2534" priority="9460">
      <formula>NOT(ISERROR(MATCH(C1578,ServiceList,0)))</formula>
    </cfRule>
  </conditionalFormatting>
  <conditionalFormatting sqref="F1578">
    <cfRule type="expression" dxfId="2533" priority="9461">
      <formula>ISERROR(MATCH(F1578,AssessmentTypeList,0))</formula>
    </cfRule>
    <cfRule type="expression" dxfId="2532" priority="9462">
      <formula>NOT(ISERROR(MATCH(F1578,AssessmentTypeList,0)))</formula>
    </cfRule>
  </conditionalFormatting>
  <conditionalFormatting sqref="A1579">
    <cfRule type="expression" dxfId="2531" priority="9463">
      <formula>ISERROR(MATCH(A1579,ClientList,0))</formula>
    </cfRule>
    <cfRule type="expression" dxfId="2530" priority="9464">
      <formula>NOT(ISERROR(MATCH(A1579,ClientList,0)))</formula>
    </cfRule>
  </conditionalFormatting>
  <conditionalFormatting sqref="C1579">
    <cfRule type="expression" dxfId="2529" priority="9465">
      <formula>ISERROR(MATCH(C1579,ServiceList,0))</formula>
    </cfRule>
    <cfRule type="expression" dxfId="2528" priority="9466">
      <formula>NOT(ISERROR(MATCH(C1579,ServiceList,0)))</formula>
    </cfRule>
  </conditionalFormatting>
  <conditionalFormatting sqref="F1579">
    <cfRule type="expression" dxfId="2527" priority="9467">
      <formula>ISERROR(MATCH(F1579,AssessmentTypeList,0))</formula>
    </cfRule>
    <cfRule type="expression" dxfId="2526" priority="9468">
      <formula>NOT(ISERROR(MATCH(F1579,AssessmentTypeList,0)))</formula>
    </cfRule>
  </conditionalFormatting>
  <conditionalFormatting sqref="A1580">
    <cfRule type="expression" dxfId="2525" priority="9469">
      <formula>ISERROR(MATCH(A1580,ClientList,0))</formula>
    </cfRule>
    <cfRule type="expression" dxfId="2524" priority="9470">
      <formula>NOT(ISERROR(MATCH(A1580,ClientList,0)))</formula>
    </cfRule>
  </conditionalFormatting>
  <conditionalFormatting sqref="C1580">
    <cfRule type="expression" dxfId="2523" priority="9471">
      <formula>ISERROR(MATCH(C1580,ServiceList,0))</formula>
    </cfRule>
    <cfRule type="expression" dxfId="2522" priority="9472">
      <formula>NOT(ISERROR(MATCH(C1580,ServiceList,0)))</formula>
    </cfRule>
  </conditionalFormatting>
  <conditionalFormatting sqref="F1580">
    <cfRule type="expression" dxfId="2521" priority="9473">
      <formula>ISERROR(MATCH(F1580,AssessmentTypeList,0))</formula>
    </cfRule>
    <cfRule type="expression" dxfId="2520" priority="9474">
      <formula>NOT(ISERROR(MATCH(F1580,AssessmentTypeList,0)))</formula>
    </cfRule>
  </conditionalFormatting>
  <conditionalFormatting sqref="A1581">
    <cfRule type="expression" dxfId="2519" priority="9475">
      <formula>ISERROR(MATCH(A1581,ClientList,0))</formula>
    </cfRule>
    <cfRule type="expression" dxfId="2518" priority="9476">
      <formula>NOT(ISERROR(MATCH(A1581,ClientList,0)))</formula>
    </cfRule>
  </conditionalFormatting>
  <conditionalFormatting sqref="C1581">
    <cfRule type="expression" dxfId="2517" priority="9477">
      <formula>ISERROR(MATCH(C1581,ServiceList,0))</formula>
    </cfRule>
    <cfRule type="expression" dxfId="2516" priority="9478">
      <formula>NOT(ISERROR(MATCH(C1581,ServiceList,0)))</formula>
    </cfRule>
  </conditionalFormatting>
  <conditionalFormatting sqref="F1581">
    <cfRule type="expression" dxfId="2515" priority="9479">
      <formula>ISERROR(MATCH(F1581,AssessmentTypeList,0))</formula>
    </cfRule>
    <cfRule type="expression" dxfId="2514" priority="9480">
      <formula>NOT(ISERROR(MATCH(F1581,AssessmentTypeList,0)))</formula>
    </cfRule>
  </conditionalFormatting>
  <conditionalFormatting sqref="A1582">
    <cfRule type="expression" dxfId="2513" priority="9481">
      <formula>ISERROR(MATCH(A1582,ClientList,0))</formula>
    </cfRule>
    <cfRule type="expression" dxfId="2512" priority="9482">
      <formula>NOT(ISERROR(MATCH(A1582,ClientList,0)))</formula>
    </cfRule>
  </conditionalFormatting>
  <conditionalFormatting sqref="C1582">
    <cfRule type="expression" dxfId="2511" priority="9483">
      <formula>ISERROR(MATCH(C1582,ServiceList,0))</formula>
    </cfRule>
    <cfRule type="expression" dxfId="2510" priority="9484">
      <formula>NOT(ISERROR(MATCH(C1582,ServiceList,0)))</formula>
    </cfRule>
  </conditionalFormatting>
  <conditionalFormatting sqref="F1582">
    <cfRule type="expression" dxfId="2509" priority="9485">
      <formula>ISERROR(MATCH(F1582,AssessmentTypeList,0))</formula>
    </cfRule>
    <cfRule type="expression" dxfId="2508" priority="9486">
      <formula>NOT(ISERROR(MATCH(F1582,AssessmentTypeList,0)))</formula>
    </cfRule>
  </conditionalFormatting>
  <conditionalFormatting sqref="A1583">
    <cfRule type="expression" dxfId="2507" priority="9487">
      <formula>ISERROR(MATCH(A1583,ClientList,0))</formula>
    </cfRule>
    <cfRule type="expression" dxfId="2506" priority="9488">
      <formula>NOT(ISERROR(MATCH(A1583,ClientList,0)))</formula>
    </cfRule>
  </conditionalFormatting>
  <conditionalFormatting sqref="C1583">
    <cfRule type="expression" dxfId="2505" priority="9489">
      <formula>ISERROR(MATCH(C1583,ServiceList,0))</formula>
    </cfRule>
    <cfRule type="expression" dxfId="2504" priority="9490">
      <formula>NOT(ISERROR(MATCH(C1583,ServiceList,0)))</formula>
    </cfRule>
  </conditionalFormatting>
  <conditionalFormatting sqref="F1583">
    <cfRule type="expression" dxfId="2503" priority="9491">
      <formula>ISERROR(MATCH(F1583,AssessmentTypeList,0))</formula>
    </cfRule>
    <cfRule type="expression" dxfId="2502" priority="9492">
      <formula>NOT(ISERROR(MATCH(F1583,AssessmentTypeList,0)))</formula>
    </cfRule>
  </conditionalFormatting>
  <conditionalFormatting sqref="A1584">
    <cfRule type="expression" dxfId="2501" priority="9493">
      <formula>ISERROR(MATCH(A1584,ClientList,0))</formula>
    </cfRule>
    <cfRule type="expression" dxfId="2500" priority="9494">
      <formula>NOT(ISERROR(MATCH(A1584,ClientList,0)))</formula>
    </cfRule>
  </conditionalFormatting>
  <conditionalFormatting sqref="C1584">
    <cfRule type="expression" dxfId="2499" priority="9495">
      <formula>ISERROR(MATCH(C1584,ServiceList,0))</formula>
    </cfRule>
    <cfRule type="expression" dxfId="2498" priority="9496">
      <formula>NOT(ISERROR(MATCH(C1584,ServiceList,0)))</formula>
    </cfRule>
  </conditionalFormatting>
  <conditionalFormatting sqref="F1584">
    <cfRule type="expression" dxfId="2497" priority="9497">
      <formula>ISERROR(MATCH(F1584,AssessmentTypeList,0))</formula>
    </cfRule>
    <cfRule type="expression" dxfId="2496" priority="9498">
      <formula>NOT(ISERROR(MATCH(F1584,AssessmentTypeList,0)))</formula>
    </cfRule>
  </conditionalFormatting>
  <conditionalFormatting sqref="A1585">
    <cfRule type="expression" dxfId="2495" priority="9499">
      <formula>ISERROR(MATCH(A1585,ClientList,0))</formula>
    </cfRule>
    <cfRule type="expression" dxfId="2494" priority="9500">
      <formula>NOT(ISERROR(MATCH(A1585,ClientList,0)))</formula>
    </cfRule>
  </conditionalFormatting>
  <conditionalFormatting sqref="C1585">
    <cfRule type="expression" dxfId="2493" priority="9501">
      <formula>ISERROR(MATCH(C1585,ServiceList,0))</formula>
    </cfRule>
    <cfRule type="expression" dxfId="2492" priority="9502">
      <formula>NOT(ISERROR(MATCH(C1585,ServiceList,0)))</formula>
    </cfRule>
  </conditionalFormatting>
  <conditionalFormatting sqref="F1585">
    <cfRule type="expression" dxfId="2491" priority="9503">
      <formula>ISERROR(MATCH(F1585,AssessmentTypeList,0))</formula>
    </cfRule>
    <cfRule type="expression" dxfId="2490" priority="9504">
      <formula>NOT(ISERROR(MATCH(F1585,AssessmentTypeList,0)))</formula>
    </cfRule>
  </conditionalFormatting>
  <conditionalFormatting sqref="A1586">
    <cfRule type="expression" dxfId="2489" priority="9505">
      <formula>ISERROR(MATCH(A1586,ClientList,0))</formula>
    </cfRule>
    <cfRule type="expression" dxfId="2488" priority="9506">
      <formula>NOT(ISERROR(MATCH(A1586,ClientList,0)))</formula>
    </cfRule>
  </conditionalFormatting>
  <conditionalFormatting sqref="C1586">
    <cfRule type="expression" dxfId="2487" priority="9507">
      <formula>ISERROR(MATCH(C1586,ServiceList,0))</formula>
    </cfRule>
    <cfRule type="expression" dxfId="2486" priority="9508">
      <formula>NOT(ISERROR(MATCH(C1586,ServiceList,0)))</formula>
    </cfRule>
  </conditionalFormatting>
  <conditionalFormatting sqref="F1586">
    <cfRule type="expression" dxfId="2485" priority="9509">
      <formula>ISERROR(MATCH(F1586,AssessmentTypeList,0))</formula>
    </cfRule>
    <cfRule type="expression" dxfId="2484" priority="9510">
      <formula>NOT(ISERROR(MATCH(F1586,AssessmentTypeList,0)))</formula>
    </cfRule>
  </conditionalFormatting>
  <conditionalFormatting sqref="A1587">
    <cfRule type="expression" dxfId="2483" priority="9511">
      <formula>ISERROR(MATCH(A1587,ClientList,0))</formula>
    </cfRule>
    <cfRule type="expression" dxfId="2482" priority="9512">
      <formula>NOT(ISERROR(MATCH(A1587,ClientList,0)))</formula>
    </cfRule>
  </conditionalFormatting>
  <conditionalFormatting sqref="C1587">
    <cfRule type="expression" dxfId="2481" priority="9513">
      <formula>ISERROR(MATCH(C1587,ServiceList,0))</formula>
    </cfRule>
    <cfRule type="expression" dxfId="2480" priority="9514">
      <formula>NOT(ISERROR(MATCH(C1587,ServiceList,0)))</formula>
    </cfRule>
  </conditionalFormatting>
  <conditionalFormatting sqref="F1587">
    <cfRule type="expression" dxfId="2479" priority="9515">
      <formula>ISERROR(MATCH(F1587,AssessmentTypeList,0))</formula>
    </cfRule>
    <cfRule type="expression" dxfId="2478" priority="9516">
      <formula>NOT(ISERROR(MATCH(F1587,AssessmentTypeList,0)))</formula>
    </cfRule>
  </conditionalFormatting>
  <conditionalFormatting sqref="A1588">
    <cfRule type="expression" dxfId="2477" priority="9517">
      <formula>ISERROR(MATCH(A1588,ClientList,0))</formula>
    </cfRule>
    <cfRule type="expression" dxfId="2476" priority="9518">
      <formula>NOT(ISERROR(MATCH(A1588,ClientList,0)))</formula>
    </cfRule>
  </conditionalFormatting>
  <conditionalFormatting sqref="C1588">
    <cfRule type="expression" dxfId="2475" priority="9519">
      <formula>ISERROR(MATCH(C1588,ServiceList,0))</formula>
    </cfRule>
    <cfRule type="expression" dxfId="2474" priority="9520">
      <formula>NOT(ISERROR(MATCH(C1588,ServiceList,0)))</formula>
    </cfRule>
  </conditionalFormatting>
  <conditionalFormatting sqref="F1588">
    <cfRule type="expression" dxfId="2473" priority="9521">
      <formula>ISERROR(MATCH(F1588,AssessmentTypeList,0))</formula>
    </cfRule>
    <cfRule type="expression" dxfId="2472" priority="9522">
      <formula>NOT(ISERROR(MATCH(F1588,AssessmentTypeList,0)))</formula>
    </cfRule>
  </conditionalFormatting>
  <conditionalFormatting sqref="A1589">
    <cfRule type="expression" dxfId="2471" priority="9523">
      <formula>ISERROR(MATCH(A1589,ClientList,0))</formula>
    </cfRule>
    <cfRule type="expression" dxfId="2470" priority="9524">
      <formula>NOT(ISERROR(MATCH(A1589,ClientList,0)))</formula>
    </cfRule>
  </conditionalFormatting>
  <conditionalFormatting sqref="C1589">
    <cfRule type="expression" dxfId="2469" priority="9525">
      <formula>ISERROR(MATCH(C1589,ServiceList,0))</formula>
    </cfRule>
    <cfRule type="expression" dxfId="2468" priority="9526">
      <formula>NOT(ISERROR(MATCH(C1589,ServiceList,0)))</formula>
    </cfRule>
  </conditionalFormatting>
  <conditionalFormatting sqref="F1589">
    <cfRule type="expression" dxfId="2467" priority="9527">
      <formula>ISERROR(MATCH(F1589,AssessmentTypeList,0))</formula>
    </cfRule>
    <cfRule type="expression" dxfId="2466" priority="9528">
      <formula>NOT(ISERROR(MATCH(F1589,AssessmentTypeList,0)))</formula>
    </cfRule>
  </conditionalFormatting>
  <conditionalFormatting sqref="A1590">
    <cfRule type="expression" dxfId="2465" priority="9529">
      <formula>ISERROR(MATCH(A1590,ClientList,0))</formula>
    </cfRule>
    <cfRule type="expression" dxfId="2464" priority="9530">
      <formula>NOT(ISERROR(MATCH(A1590,ClientList,0)))</formula>
    </cfRule>
  </conditionalFormatting>
  <conditionalFormatting sqref="C1590">
    <cfRule type="expression" dxfId="2463" priority="9531">
      <formula>ISERROR(MATCH(C1590,ServiceList,0))</formula>
    </cfRule>
    <cfRule type="expression" dxfId="2462" priority="9532">
      <formula>NOT(ISERROR(MATCH(C1590,ServiceList,0)))</formula>
    </cfRule>
  </conditionalFormatting>
  <conditionalFormatting sqref="F1590">
    <cfRule type="expression" dxfId="2461" priority="9533">
      <formula>ISERROR(MATCH(F1590,AssessmentTypeList,0))</formula>
    </cfRule>
    <cfRule type="expression" dxfId="2460" priority="9534">
      <formula>NOT(ISERROR(MATCH(F1590,AssessmentTypeList,0)))</formula>
    </cfRule>
  </conditionalFormatting>
  <conditionalFormatting sqref="A1591">
    <cfRule type="expression" dxfId="2459" priority="9535">
      <formula>ISERROR(MATCH(A1591,ClientList,0))</formula>
    </cfRule>
    <cfRule type="expression" dxfId="2458" priority="9536">
      <formula>NOT(ISERROR(MATCH(A1591,ClientList,0)))</formula>
    </cfRule>
  </conditionalFormatting>
  <conditionalFormatting sqref="C1591">
    <cfRule type="expression" dxfId="2457" priority="9537">
      <formula>ISERROR(MATCH(C1591,ServiceList,0))</formula>
    </cfRule>
    <cfRule type="expression" dxfId="2456" priority="9538">
      <formula>NOT(ISERROR(MATCH(C1591,ServiceList,0)))</formula>
    </cfRule>
  </conditionalFormatting>
  <conditionalFormatting sqref="F1591">
    <cfRule type="expression" dxfId="2455" priority="9539">
      <formula>ISERROR(MATCH(F1591,AssessmentTypeList,0))</formula>
    </cfRule>
    <cfRule type="expression" dxfId="2454" priority="9540">
      <formula>NOT(ISERROR(MATCH(F1591,AssessmentTypeList,0)))</formula>
    </cfRule>
  </conditionalFormatting>
  <conditionalFormatting sqref="A1592">
    <cfRule type="expression" dxfId="2453" priority="9541">
      <formula>ISERROR(MATCH(A1592,ClientList,0))</formula>
    </cfRule>
    <cfRule type="expression" dxfId="2452" priority="9542">
      <formula>NOT(ISERROR(MATCH(A1592,ClientList,0)))</formula>
    </cfRule>
  </conditionalFormatting>
  <conditionalFormatting sqref="C1592">
    <cfRule type="expression" dxfId="2451" priority="9543">
      <formula>ISERROR(MATCH(C1592,ServiceList,0))</formula>
    </cfRule>
    <cfRule type="expression" dxfId="2450" priority="9544">
      <formula>NOT(ISERROR(MATCH(C1592,ServiceList,0)))</formula>
    </cfRule>
  </conditionalFormatting>
  <conditionalFormatting sqref="F1592">
    <cfRule type="expression" dxfId="2449" priority="9545">
      <formula>ISERROR(MATCH(F1592,AssessmentTypeList,0))</formula>
    </cfRule>
    <cfRule type="expression" dxfId="2448" priority="9546">
      <formula>NOT(ISERROR(MATCH(F1592,AssessmentTypeList,0)))</formula>
    </cfRule>
  </conditionalFormatting>
  <conditionalFormatting sqref="A1593">
    <cfRule type="expression" dxfId="2447" priority="9547">
      <formula>ISERROR(MATCH(A1593,ClientList,0))</formula>
    </cfRule>
    <cfRule type="expression" dxfId="2446" priority="9548">
      <formula>NOT(ISERROR(MATCH(A1593,ClientList,0)))</formula>
    </cfRule>
  </conditionalFormatting>
  <conditionalFormatting sqref="C1593">
    <cfRule type="expression" dxfId="2445" priority="9549">
      <formula>ISERROR(MATCH(C1593,ServiceList,0))</formula>
    </cfRule>
    <cfRule type="expression" dxfId="2444" priority="9550">
      <formula>NOT(ISERROR(MATCH(C1593,ServiceList,0)))</formula>
    </cfRule>
  </conditionalFormatting>
  <conditionalFormatting sqref="F1593">
    <cfRule type="expression" dxfId="2443" priority="9551">
      <formula>ISERROR(MATCH(F1593,AssessmentTypeList,0))</formula>
    </cfRule>
    <cfRule type="expression" dxfId="2442" priority="9552">
      <formula>NOT(ISERROR(MATCH(F1593,AssessmentTypeList,0)))</formula>
    </cfRule>
  </conditionalFormatting>
  <conditionalFormatting sqref="A1594">
    <cfRule type="expression" dxfId="2441" priority="9553">
      <formula>ISERROR(MATCH(A1594,ClientList,0))</formula>
    </cfRule>
    <cfRule type="expression" dxfId="2440" priority="9554">
      <formula>NOT(ISERROR(MATCH(A1594,ClientList,0)))</formula>
    </cfRule>
  </conditionalFormatting>
  <conditionalFormatting sqref="C1594">
    <cfRule type="expression" dxfId="2439" priority="9555">
      <formula>ISERROR(MATCH(C1594,ServiceList,0))</formula>
    </cfRule>
    <cfRule type="expression" dxfId="2438" priority="9556">
      <formula>NOT(ISERROR(MATCH(C1594,ServiceList,0)))</formula>
    </cfRule>
  </conditionalFormatting>
  <conditionalFormatting sqref="F1594">
    <cfRule type="expression" dxfId="2437" priority="9557">
      <formula>ISERROR(MATCH(F1594,AssessmentTypeList,0))</formula>
    </cfRule>
    <cfRule type="expression" dxfId="2436" priority="9558">
      <formula>NOT(ISERROR(MATCH(F1594,AssessmentTypeList,0)))</formula>
    </cfRule>
  </conditionalFormatting>
  <conditionalFormatting sqref="A1595">
    <cfRule type="expression" dxfId="2435" priority="9559">
      <formula>ISERROR(MATCH(A1595,ClientList,0))</formula>
    </cfRule>
    <cfRule type="expression" dxfId="2434" priority="9560">
      <formula>NOT(ISERROR(MATCH(A1595,ClientList,0)))</formula>
    </cfRule>
  </conditionalFormatting>
  <conditionalFormatting sqref="C1595">
    <cfRule type="expression" dxfId="2433" priority="9561">
      <formula>ISERROR(MATCH(C1595,ServiceList,0))</formula>
    </cfRule>
    <cfRule type="expression" dxfId="2432" priority="9562">
      <formula>NOT(ISERROR(MATCH(C1595,ServiceList,0)))</formula>
    </cfRule>
  </conditionalFormatting>
  <conditionalFormatting sqref="F1595">
    <cfRule type="expression" dxfId="2431" priority="9563">
      <formula>ISERROR(MATCH(F1595,AssessmentTypeList,0))</formula>
    </cfRule>
    <cfRule type="expression" dxfId="2430" priority="9564">
      <formula>NOT(ISERROR(MATCH(F1595,AssessmentTypeList,0)))</formula>
    </cfRule>
  </conditionalFormatting>
  <conditionalFormatting sqref="A1596">
    <cfRule type="expression" dxfId="2429" priority="9565">
      <formula>ISERROR(MATCH(A1596,ClientList,0))</formula>
    </cfRule>
    <cfRule type="expression" dxfId="2428" priority="9566">
      <formula>NOT(ISERROR(MATCH(A1596,ClientList,0)))</formula>
    </cfRule>
  </conditionalFormatting>
  <conditionalFormatting sqref="C1596">
    <cfRule type="expression" dxfId="2427" priority="9567">
      <formula>ISERROR(MATCH(C1596,ServiceList,0))</formula>
    </cfRule>
    <cfRule type="expression" dxfId="2426" priority="9568">
      <formula>NOT(ISERROR(MATCH(C1596,ServiceList,0)))</formula>
    </cfRule>
  </conditionalFormatting>
  <conditionalFormatting sqref="F1596">
    <cfRule type="expression" dxfId="2425" priority="9569">
      <formula>ISERROR(MATCH(F1596,AssessmentTypeList,0))</formula>
    </cfRule>
    <cfRule type="expression" dxfId="2424" priority="9570">
      <formula>NOT(ISERROR(MATCH(F1596,AssessmentTypeList,0)))</formula>
    </cfRule>
  </conditionalFormatting>
  <conditionalFormatting sqref="A1597">
    <cfRule type="expression" dxfId="2423" priority="9571">
      <formula>ISERROR(MATCH(A1597,ClientList,0))</formula>
    </cfRule>
    <cfRule type="expression" dxfId="2422" priority="9572">
      <formula>NOT(ISERROR(MATCH(A1597,ClientList,0)))</formula>
    </cfRule>
  </conditionalFormatting>
  <conditionalFormatting sqref="C1597">
    <cfRule type="expression" dxfId="2421" priority="9573">
      <formula>ISERROR(MATCH(C1597,ServiceList,0))</formula>
    </cfRule>
    <cfRule type="expression" dxfId="2420" priority="9574">
      <formula>NOT(ISERROR(MATCH(C1597,ServiceList,0)))</formula>
    </cfRule>
  </conditionalFormatting>
  <conditionalFormatting sqref="F1597">
    <cfRule type="expression" dxfId="2419" priority="9575">
      <formula>ISERROR(MATCH(F1597,AssessmentTypeList,0))</formula>
    </cfRule>
    <cfRule type="expression" dxfId="2418" priority="9576">
      <formula>NOT(ISERROR(MATCH(F1597,AssessmentTypeList,0)))</formula>
    </cfRule>
  </conditionalFormatting>
  <conditionalFormatting sqref="A1598">
    <cfRule type="expression" dxfId="2417" priority="9577">
      <formula>ISERROR(MATCH(A1598,ClientList,0))</formula>
    </cfRule>
    <cfRule type="expression" dxfId="2416" priority="9578">
      <formula>NOT(ISERROR(MATCH(A1598,ClientList,0)))</formula>
    </cfRule>
  </conditionalFormatting>
  <conditionalFormatting sqref="C1598">
    <cfRule type="expression" dxfId="2415" priority="9579">
      <formula>ISERROR(MATCH(C1598,ServiceList,0))</formula>
    </cfRule>
    <cfRule type="expression" dxfId="2414" priority="9580">
      <formula>NOT(ISERROR(MATCH(C1598,ServiceList,0)))</formula>
    </cfRule>
  </conditionalFormatting>
  <conditionalFormatting sqref="F1598">
    <cfRule type="expression" dxfId="2413" priority="9581">
      <formula>ISERROR(MATCH(F1598,AssessmentTypeList,0))</formula>
    </cfRule>
    <cfRule type="expression" dxfId="2412" priority="9582">
      <formula>NOT(ISERROR(MATCH(F1598,AssessmentTypeList,0)))</formula>
    </cfRule>
  </conditionalFormatting>
  <conditionalFormatting sqref="A1599">
    <cfRule type="expression" dxfId="2411" priority="9583">
      <formula>ISERROR(MATCH(A1599,ClientList,0))</formula>
    </cfRule>
    <cfRule type="expression" dxfId="2410" priority="9584">
      <formula>NOT(ISERROR(MATCH(A1599,ClientList,0)))</formula>
    </cfRule>
  </conditionalFormatting>
  <conditionalFormatting sqref="C1599">
    <cfRule type="expression" dxfId="2409" priority="9585">
      <formula>ISERROR(MATCH(C1599,ServiceList,0))</formula>
    </cfRule>
    <cfRule type="expression" dxfId="2408" priority="9586">
      <formula>NOT(ISERROR(MATCH(C1599,ServiceList,0)))</formula>
    </cfRule>
  </conditionalFormatting>
  <conditionalFormatting sqref="F1599">
    <cfRule type="expression" dxfId="2407" priority="9587">
      <formula>ISERROR(MATCH(F1599,AssessmentTypeList,0))</formula>
    </cfRule>
    <cfRule type="expression" dxfId="2406" priority="9588">
      <formula>NOT(ISERROR(MATCH(F1599,AssessmentTypeList,0)))</formula>
    </cfRule>
  </conditionalFormatting>
  <conditionalFormatting sqref="A1600">
    <cfRule type="expression" dxfId="2405" priority="9589">
      <formula>ISERROR(MATCH(A1600,ClientList,0))</formula>
    </cfRule>
    <cfRule type="expression" dxfId="2404" priority="9590">
      <formula>NOT(ISERROR(MATCH(A1600,ClientList,0)))</formula>
    </cfRule>
  </conditionalFormatting>
  <conditionalFormatting sqref="C1600">
    <cfRule type="expression" dxfId="2403" priority="9591">
      <formula>ISERROR(MATCH(C1600,ServiceList,0))</formula>
    </cfRule>
    <cfRule type="expression" dxfId="2402" priority="9592">
      <formula>NOT(ISERROR(MATCH(C1600,ServiceList,0)))</formula>
    </cfRule>
  </conditionalFormatting>
  <conditionalFormatting sqref="F1600">
    <cfRule type="expression" dxfId="2401" priority="9593">
      <formula>ISERROR(MATCH(F1600,AssessmentTypeList,0))</formula>
    </cfRule>
    <cfRule type="expression" dxfId="2400" priority="9594">
      <formula>NOT(ISERROR(MATCH(F1600,AssessmentTypeList,0)))</formula>
    </cfRule>
  </conditionalFormatting>
  <conditionalFormatting sqref="A1601">
    <cfRule type="expression" dxfId="2399" priority="9595">
      <formula>ISERROR(MATCH(A1601,ClientList,0))</formula>
    </cfRule>
    <cfRule type="expression" dxfId="2398" priority="9596">
      <formula>NOT(ISERROR(MATCH(A1601,ClientList,0)))</formula>
    </cfRule>
  </conditionalFormatting>
  <conditionalFormatting sqref="C1601">
    <cfRule type="expression" dxfId="2397" priority="9597">
      <formula>ISERROR(MATCH(C1601,ServiceList,0))</formula>
    </cfRule>
    <cfRule type="expression" dxfId="2396" priority="9598">
      <formula>NOT(ISERROR(MATCH(C1601,ServiceList,0)))</formula>
    </cfRule>
  </conditionalFormatting>
  <conditionalFormatting sqref="F1601">
    <cfRule type="expression" dxfId="2395" priority="9599">
      <formula>ISERROR(MATCH(F1601,AssessmentTypeList,0))</formula>
    </cfRule>
    <cfRule type="expression" dxfId="2394" priority="9600">
      <formula>NOT(ISERROR(MATCH(F1601,AssessmentTypeList,0)))</formula>
    </cfRule>
  </conditionalFormatting>
  <conditionalFormatting sqref="A1602">
    <cfRule type="expression" dxfId="2393" priority="9601">
      <formula>ISERROR(MATCH(A1602,ClientList,0))</formula>
    </cfRule>
    <cfRule type="expression" dxfId="2392" priority="9602">
      <formula>NOT(ISERROR(MATCH(A1602,ClientList,0)))</formula>
    </cfRule>
  </conditionalFormatting>
  <conditionalFormatting sqref="C1602">
    <cfRule type="expression" dxfId="2391" priority="9603">
      <formula>ISERROR(MATCH(C1602,ServiceList,0))</formula>
    </cfRule>
    <cfRule type="expression" dxfId="2390" priority="9604">
      <formula>NOT(ISERROR(MATCH(C1602,ServiceList,0)))</formula>
    </cfRule>
  </conditionalFormatting>
  <conditionalFormatting sqref="F1602">
    <cfRule type="expression" dxfId="2389" priority="9605">
      <formula>ISERROR(MATCH(F1602,AssessmentTypeList,0))</formula>
    </cfRule>
    <cfRule type="expression" dxfId="2388" priority="9606">
      <formula>NOT(ISERROR(MATCH(F1602,AssessmentTypeList,0)))</formula>
    </cfRule>
  </conditionalFormatting>
  <conditionalFormatting sqref="A1603">
    <cfRule type="expression" dxfId="2387" priority="9607">
      <formula>ISERROR(MATCH(A1603,ClientList,0))</formula>
    </cfRule>
    <cfRule type="expression" dxfId="2386" priority="9608">
      <formula>NOT(ISERROR(MATCH(A1603,ClientList,0)))</formula>
    </cfRule>
  </conditionalFormatting>
  <conditionalFormatting sqref="C1603">
    <cfRule type="expression" dxfId="2385" priority="9609">
      <formula>ISERROR(MATCH(C1603,ServiceList,0))</formula>
    </cfRule>
    <cfRule type="expression" dxfId="2384" priority="9610">
      <formula>NOT(ISERROR(MATCH(C1603,ServiceList,0)))</formula>
    </cfRule>
  </conditionalFormatting>
  <conditionalFormatting sqref="F1603">
    <cfRule type="expression" dxfId="2383" priority="9611">
      <formula>ISERROR(MATCH(F1603,AssessmentTypeList,0))</formula>
    </cfRule>
    <cfRule type="expression" dxfId="2382" priority="9612">
      <formula>NOT(ISERROR(MATCH(F1603,AssessmentTypeList,0)))</formula>
    </cfRule>
  </conditionalFormatting>
  <conditionalFormatting sqref="A1604">
    <cfRule type="expression" dxfId="2381" priority="9613">
      <formula>ISERROR(MATCH(A1604,ClientList,0))</formula>
    </cfRule>
    <cfRule type="expression" dxfId="2380" priority="9614">
      <formula>NOT(ISERROR(MATCH(A1604,ClientList,0)))</formula>
    </cfRule>
  </conditionalFormatting>
  <conditionalFormatting sqref="C1604">
    <cfRule type="expression" dxfId="2379" priority="9615">
      <formula>ISERROR(MATCH(C1604,ServiceList,0))</formula>
    </cfRule>
    <cfRule type="expression" dxfId="2378" priority="9616">
      <formula>NOT(ISERROR(MATCH(C1604,ServiceList,0)))</formula>
    </cfRule>
  </conditionalFormatting>
  <conditionalFormatting sqref="F1604">
    <cfRule type="expression" dxfId="2377" priority="9617">
      <formula>ISERROR(MATCH(F1604,AssessmentTypeList,0))</formula>
    </cfRule>
    <cfRule type="expression" dxfId="2376" priority="9618">
      <formula>NOT(ISERROR(MATCH(F1604,AssessmentTypeList,0)))</formula>
    </cfRule>
  </conditionalFormatting>
  <conditionalFormatting sqref="A1605">
    <cfRule type="expression" dxfId="2375" priority="9619">
      <formula>ISERROR(MATCH(A1605,ClientList,0))</formula>
    </cfRule>
    <cfRule type="expression" dxfId="2374" priority="9620">
      <formula>NOT(ISERROR(MATCH(A1605,ClientList,0)))</formula>
    </cfRule>
  </conditionalFormatting>
  <conditionalFormatting sqref="C1605">
    <cfRule type="expression" dxfId="2373" priority="9621">
      <formula>ISERROR(MATCH(C1605,ServiceList,0))</formula>
    </cfRule>
    <cfRule type="expression" dxfId="2372" priority="9622">
      <formula>NOT(ISERROR(MATCH(C1605,ServiceList,0)))</formula>
    </cfRule>
  </conditionalFormatting>
  <conditionalFormatting sqref="F1605">
    <cfRule type="expression" dxfId="2371" priority="9623">
      <formula>ISERROR(MATCH(F1605,AssessmentTypeList,0))</formula>
    </cfRule>
    <cfRule type="expression" dxfId="2370" priority="9624">
      <formula>NOT(ISERROR(MATCH(F1605,AssessmentTypeList,0)))</formula>
    </cfRule>
  </conditionalFormatting>
  <conditionalFormatting sqref="A1606">
    <cfRule type="expression" dxfId="2369" priority="9625">
      <formula>ISERROR(MATCH(A1606,ClientList,0))</formula>
    </cfRule>
    <cfRule type="expression" dxfId="2368" priority="9626">
      <formula>NOT(ISERROR(MATCH(A1606,ClientList,0)))</formula>
    </cfRule>
  </conditionalFormatting>
  <conditionalFormatting sqref="C1606">
    <cfRule type="expression" dxfId="2367" priority="9627">
      <formula>ISERROR(MATCH(C1606,ServiceList,0))</formula>
    </cfRule>
    <cfRule type="expression" dxfId="2366" priority="9628">
      <formula>NOT(ISERROR(MATCH(C1606,ServiceList,0)))</formula>
    </cfRule>
  </conditionalFormatting>
  <conditionalFormatting sqref="F1606">
    <cfRule type="expression" dxfId="2365" priority="9629">
      <formula>ISERROR(MATCH(F1606,AssessmentTypeList,0))</formula>
    </cfRule>
    <cfRule type="expression" dxfId="2364" priority="9630">
      <formula>NOT(ISERROR(MATCH(F1606,AssessmentTypeList,0)))</formula>
    </cfRule>
  </conditionalFormatting>
  <conditionalFormatting sqref="A1607">
    <cfRule type="expression" dxfId="2363" priority="9631">
      <formula>ISERROR(MATCH(A1607,ClientList,0))</formula>
    </cfRule>
    <cfRule type="expression" dxfId="2362" priority="9632">
      <formula>NOT(ISERROR(MATCH(A1607,ClientList,0)))</formula>
    </cfRule>
  </conditionalFormatting>
  <conditionalFormatting sqref="C1607">
    <cfRule type="expression" dxfId="2361" priority="9633">
      <formula>ISERROR(MATCH(C1607,ServiceList,0))</formula>
    </cfRule>
    <cfRule type="expression" dxfId="2360" priority="9634">
      <formula>NOT(ISERROR(MATCH(C1607,ServiceList,0)))</formula>
    </cfRule>
  </conditionalFormatting>
  <conditionalFormatting sqref="F1607">
    <cfRule type="expression" dxfId="2359" priority="9635">
      <formula>ISERROR(MATCH(F1607,AssessmentTypeList,0))</formula>
    </cfRule>
    <cfRule type="expression" dxfId="2358" priority="9636">
      <formula>NOT(ISERROR(MATCH(F1607,AssessmentTypeList,0)))</formula>
    </cfRule>
  </conditionalFormatting>
  <conditionalFormatting sqref="A1608">
    <cfRule type="expression" dxfId="2357" priority="9637">
      <formula>ISERROR(MATCH(A1608,ClientList,0))</formula>
    </cfRule>
    <cfRule type="expression" dxfId="2356" priority="9638">
      <formula>NOT(ISERROR(MATCH(A1608,ClientList,0)))</formula>
    </cfRule>
  </conditionalFormatting>
  <conditionalFormatting sqref="C1608">
    <cfRule type="expression" dxfId="2355" priority="9639">
      <formula>ISERROR(MATCH(C1608,ServiceList,0))</formula>
    </cfRule>
    <cfRule type="expression" dxfId="2354" priority="9640">
      <formula>NOT(ISERROR(MATCH(C1608,ServiceList,0)))</formula>
    </cfRule>
  </conditionalFormatting>
  <conditionalFormatting sqref="F1608">
    <cfRule type="expression" dxfId="2353" priority="9641">
      <formula>ISERROR(MATCH(F1608,AssessmentTypeList,0))</formula>
    </cfRule>
    <cfRule type="expression" dxfId="2352" priority="9642">
      <formula>NOT(ISERROR(MATCH(F1608,AssessmentTypeList,0)))</formula>
    </cfRule>
  </conditionalFormatting>
  <conditionalFormatting sqref="A1609">
    <cfRule type="expression" dxfId="2351" priority="9643">
      <formula>ISERROR(MATCH(A1609,ClientList,0))</formula>
    </cfRule>
    <cfRule type="expression" dxfId="2350" priority="9644">
      <formula>NOT(ISERROR(MATCH(A1609,ClientList,0)))</formula>
    </cfRule>
  </conditionalFormatting>
  <conditionalFormatting sqref="C1609">
    <cfRule type="expression" dxfId="2349" priority="9645">
      <formula>ISERROR(MATCH(C1609,ServiceList,0))</formula>
    </cfRule>
    <cfRule type="expression" dxfId="2348" priority="9646">
      <formula>NOT(ISERROR(MATCH(C1609,ServiceList,0)))</formula>
    </cfRule>
  </conditionalFormatting>
  <conditionalFormatting sqref="F1609">
    <cfRule type="expression" dxfId="2347" priority="9647">
      <formula>ISERROR(MATCH(F1609,AssessmentTypeList,0))</formula>
    </cfRule>
    <cfRule type="expression" dxfId="2346" priority="9648">
      <formula>NOT(ISERROR(MATCH(F1609,AssessmentTypeList,0)))</formula>
    </cfRule>
  </conditionalFormatting>
  <conditionalFormatting sqref="A1610">
    <cfRule type="expression" dxfId="2345" priority="9649">
      <formula>ISERROR(MATCH(A1610,ClientList,0))</formula>
    </cfRule>
    <cfRule type="expression" dxfId="2344" priority="9650">
      <formula>NOT(ISERROR(MATCH(A1610,ClientList,0)))</formula>
    </cfRule>
  </conditionalFormatting>
  <conditionalFormatting sqref="C1610">
    <cfRule type="expression" dxfId="2343" priority="9651">
      <formula>ISERROR(MATCH(C1610,ServiceList,0))</formula>
    </cfRule>
    <cfRule type="expression" dxfId="2342" priority="9652">
      <formula>NOT(ISERROR(MATCH(C1610,ServiceList,0)))</formula>
    </cfRule>
  </conditionalFormatting>
  <conditionalFormatting sqref="F1610">
    <cfRule type="expression" dxfId="2341" priority="9653">
      <formula>ISERROR(MATCH(F1610,AssessmentTypeList,0))</formula>
    </cfRule>
    <cfRule type="expression" dxfId="2340" priority="9654">
      <formula>NOT(ISERROR(MATCH(F1610,AssessmentTypeList,0)))</formula>
    </cfRule>
  </conditionalFormatting>
  <conditionalFormatting sqref="A1611">
    <cfRule type="expression" dxfId="2339" priority="9655">
      <formula>ISERROR(MATCH(A1611,ClientList,0))</formula>
    </cfRule>
    <cfRule type="expression" dxfId="2338" priority="9656">
      <formula>NOT(ISERROR(MATCH(A1611,ClientList,0)))</formula>
    </cfRule>
  </conditionalFormatting>
  <conditionalFormatting sqref="C1611">
    <cfRule type="expression" dxfId="2337" priority="9657">
      <formula>ISERROR(MATCH(C1611,ServiceList,0))</formula>
    </cfRule>
    <cfRule type="expression" dxfId="2336" priority="9658">
      <formula>NOT(ISERROR(MATCH(C1611,ServiceList,0)))</formula>
    </cfRule>
  </conditionalFormatting>
  <conditionalFormatting sqref="F1611">
    <cfRule type="expression" dxfId="2335" priority="9659">
      <formula>ISERROR(MATCH(F1611,AssessmentTypeList,0))</formula>
    </cfRule>
    <cfRule type="expression" dxfId="2334" priority="9660">
      <formula>NOT(ISERROR(MATCH(F1611,AssessmentTypeList,0)))</formula>
    </cfRule>
  </conditionalFormatting>
  <conditionalFormatting sqref="A1612">
    <cfRule type="expression" dxfId="2333" priority="9661">
      <formula>ISERROR(MATCH(A1612,ClientList,0))</formula>
    </cfRule>
    <cfRule type="expression" dxfId="2332" priority="9662">
      <formula>NOT(ISERROR(MATCH(A1612,ClientList,0)))</formula>
    </cfRule>
  </conditionalFormatting>
  <conditionalFormatting sqref="C1612">
    <cfRule type="expression" dxfId="2331" priority="9663">
      <formula>ISERROR(MATCH(C1612,ServiceList,0))</formula>
    </cfRule>
    <cfRule type="expression" dxfId="2330" priority="9664">
      <formula>NOT(ISERROR(MATCH(C1612,ServiceList,0)))</formula>
    </cfRule>
  </conditionalFormatting>
  <conditionalFormatting sqref="F1612">
    <cfRule type="expression" dxfId="2329" priority="9665">
      <formula>ISERROR(MATCH(F1612,AssessmentTypeList,0))</formula>
    </cfRule>
    <cfRule type="expression" dxfId="2328" priority="9666">
      <formula>NOT(ISERROR(MATCH(F1612,AssessmentTypeList,0)))</formula>
    </cfRule>
  </conditionalFormatting>
  <conditionalFormatting sqref="A1613">
    <cfRule type="expression" dxfId="2327" priority="9667">
      <formula>ISERROR(MATCH(A1613,ClientList,0))</formula>
    </cfRule>
    <cfRule type="expression" dxfId="2326" priority="9668">
      <formula>NOT(ISERROR(MATCH(A1613,ClientList,0)))</formula>
    </cfRule>
  </conditionalFormatting>
  <conditionalFormatting sqref="C1613">
    <cfRule type="expression" dxfId="2325" priority="9669">
      <formula>ISERROR(MATCH(C1613,ServiceList,0))</formula>
    </cfRule>
    <cfRule type="expression" dxfId="2324" priority="9670">
      <formula>NOT(ISERROR(MATCH(C1613,ServiceList,0)))</formula>
    </cfRule>
  </conditionalFormatting>
  <conditionalFormatting sqref="F1613">
    <cfRule type="expression" dxfId="2323" priority="9671">
      <formula>ISERROR(MATCH(F1613,AssessmentTypeList,0))</formula>
    </cfRule>
    <cfRule type="expression" dxfId="2322" priority="9672">
      <formula>NOT(ISERROR(MATCH(F1613,AssessmentTypeList,0)))</formula>
    </cfRule>
  </conditionalFormatting>
  <conditionalFormatting sqref="A1614">
    <cfRule type="expression" dxfId="2321" priority="9673">
      <formula>ISERROR(MATCH(A1614,ClientList,0))</formula>
    </cfRule>
    <cfRule type="expression" dxfId="2320" priority="9674">
      <formula>NOT(ISERROR(MATCH(A1614,ClientList,0)))</formula>
    </cfRule>
  </conditionalFormatting>
  <conditionalFormatting sqref="C1614">
    <cfRule type="expression" dxfId="2319" priority="9675">
      <formula>ISERROR(MATCH(C1614,ServiceList,0))</formula>
    </cfRule>
    <cfRule type="expression" dxfId="2318" priority="9676">
      <formula>NOT(ISERROR(MATCH(C1614,ServiceList,0)))</formula>
    </cfRule>
  </conditionalFormatting>
  <conditionalFormatting sqref="F1614">
    <cfRule type="expression" dxfId="2317" priority="9677">
      <formula>ISERROR(MATCH(F1614,AssessmentTypeList,0))</formula>
    </cfRule>
    <cfRule type="expression" dxfId="2316" priority="9678">
      <formula>NOT(ISERROR(MATCH(F1614,AssessmentTypeList,0)))</formula>
    </cfRule>
  </conditionalFormatting>
  <conditionalFormatting sqref="A1615">
    <cfRule type="expression" dxfId="2315" priority="9679">
      <formula>ISERROR(MATCH(A1615,ClientList,0))</formula>
    </cfRule>
    <cfRule type="expression" dxfId="2314" priority="9680">
      <formula>NOT(ISERROR(MATCH(A1615,ClientList,0)))</formula>
    </cfRule>
  </conditionalFormatting>
  <conditionalFormatting sqref="C1615">
    <cfRule type="expression" dxfId="2313" priority="9681">
      <formula>ISERROR(MATCH(C1615,ServiceList,0))</formula>
    </cfRule>
    <cfRule type="expression" dxfId="2312" priority="9682">
      <formula>NOT(ISERROR(MATCH(C1615,ServiceList,0)))</formula>
    </cfRule>
  </conditionalFormatting>
  <conditionalFormatting sqref="F1615">
    <cfRule type="expression" dxfId="2311" priority="9683">
      <formula>ISERROR(MATCH(F1615,AssessmentTypeList,0))</formula>
    </cfRule>
    <cfRule type="expression" dxfId="2310" priority="9684">
      <formula>NOT(ISERROR(MATCH(F1615,AssessmentTypeList,0)))</formula>
    </cfRule>
  </conditionalFormatting>
  <conditionalFormatting sqref="A1616">
    <cfRule type="expression" dxfId="2309" priority="9685">
      <formula>ISERROR(MATCH(A1616,ClientList,0))</formula>
    </cfRule>
    <cfRule type="expression" dxfId="2308" priority="9686">
      <formula>NOT(ISERROR(MATCH(A1616,ClientList,0)))</formula>
    </cfRule>
  </conditionalFormatting>
  <conditionalFormatting sqref="C1616">
    <cfRule type="expression" dxfId="2307" priority="9687">
      <formula>ISERROR(MATCH(C1616,ServiceList,0))</formula>
    </cfRule>
    <cfRule type="expression" dxfId="2306" priority="9688">
      <formula>NOT(ISERROR(MATCH(C1616,ServiceList,0)))</formula>
    </cfRule>
  </conditionalFormatting>
  <conditionalFormatting sqref="F1616">
    <cfRule type="expression" dxfId="2305" priority="9689">
      <formula>ISERROR(MATCH(F1616,AssessmentTypeList,0))</formula>
    </cfRule>
    <cfRule type="expression" dxfId="2304" priority="9690">
      <formula>NOT(ISERROR(MATCH(F1616,AssessmentTypeList,0)))</formula>
    </cfRule>
  </conditionalFormatting>
  <conditionalFormatting sqref="A1617">
    <cfRule type="expression" dxfId="2303" priority="9691">
      <formula>ISERROR(MATCH(A1617,ClientList,0))</formula>
    </cfRule>
    <cfRule type="expression" dxfId="2302" priority="9692">
      <formula>NOT(ISERROR(MATCH(A1617,ClientList,0)))</formula>
    </cfRule>
  </conditionalFormatting>
  <conditionalFormatting sqref="C1617">
    <cfRule type="expression" dxfId="2301" priority="9693">
      <formula>ISERROR(MATCH(C1617,ServiceList,0))</formula>
    </cfRule>
    <cfRule type="expression" dxfId="2300" priority="9694">
      <formula>NOT(ISERROR(MATCH(C1617,ServiceList,0)))</formula>
    </cfRule>
  </conditionalFormatting>
  <conditionalFormatting sqref="F1617">
    <cfRule type="expression" dxfId="2299" priority="9695">
      <formula>ISERROR(MATCH(F1617,AssessmentTypeList,0))</formula>
    </cfRule>
    <cfRule type="expression" dxfId="2298" priority="9696">
      <formula>NOT(ISERROR(MATCH(F1617,AssessmentTypeList,0)))</formula>
    </cfRule>
  </conditionalFormatting>
  <conditionalFormatting sqref="A1618">
    <cfRule type="expression" dxfId="2297" priority="9697">
      <formula>ISERROR(MATCH(A1618,ClientList,0))</formula>
    </cfRule>
    <cfRule type="expression" dxfId="2296" priority="9698">
      <formula>NOT(ISERROR(MATCH(A1618,ClientList,0)))</formula>
    </cfRule>
  </conditionalFormatting>
  <conditionalFormatting sqref="C1618">
    <cfRule type="expression" dxfId="2295" priority="9699">
      <formula>ISERROR(MATCH(C1618,ServiceList,0))</formula>
    </cfRule>
    <cfRule type="expression" dxfId="2294" priority="9700">
      <formula>NOT(ISERROR(MATCH(C1618,ServiceList,0)))</formula>
    </cfRule>
  </conditionalFormatting>
  <conditionalFormatting sqref="F1618">
    <cfRule type="expression" dxfId="2293" priority="9701">
      <formula>ISERROR(MATCH(F1618,AssessmentTypeList,0))</formula>
    </cfRule>
    <cfRule type="expression" dxfId="2292" priority="9702">
      <formula>NOT(ISERROR(MATCH(F1618,AssessmentTypeList,0)))</formula>
    </cfRule>
  </conditionalFormatting>
  <conditionalFormatting sqref="A1619">
    <cfRule type="expression" dxfId="2291" priority="9703">
      <formula>ISERROR(MATCH(A1619,ClientList,0))</formula>
    </cfRule>
    <cfRule type="expression" dxfId="2290" priority="9704">
      <formula>NOT(ISERROR(MATCH(A1619,ClientList,0)))</formula>
    </cfRule>
  </conditionalFormatting>
  <conditionalFormatting sqref="C1619">
    <cfRule type="expression" dxfId="2289" priority="9705">
      <formula>ISERROR(MATCH(C1619,ServiceList,0))</formula>
    </cfRule>
    <cfRule type="expression" dxfId="2288" priority="9706">
      <formula>NOT(ISERROR(MATCH(C1619,ServiceList,0)))</formula>
    </cfRule>
  </conditionalFormatting>
  <conditionalFormatting sqref="F1619">
    <cfRule type="expression" dxfId="2287" priority="9707">
      <formula>ISERROR(MATCH(F1619,AssessmentTypeList,0))</formula>
    </cfRule>
    <cfRule type="expression" dxfId="2286" priority="9708">
      <formula>NOT(ISERROR(MATCH(F1619,AssessmentTypeList,0)))</formula>
    </cfRule>
  </conditionalFormatting>
  <conditionalFormatting sqref="A1620">
    <cfRule type="expression" dxfId="2285" priority="9709">
      <formula>ISERROR(MATCH(A1620,ClientList,0))</formula>
    </cfRule>
    <cfRule type="expression" dxfId="2284" priority="9710">
      <formula>NOT(ISERROR(MATCH(A1620,ClientList,0)))</formula>
    </cfRule>
  </conditionalFormatting>
  <conditionalFormatting sqref="C1620">
    <cfRule type="expression" dxfId="2283" priority="9711">
      <formula>ISERROR(MATCH(C1620,ServiceList,0))</formula>
    </cfRule>
    <cfRule type="expression" dxfId="2282" priority="9712">
      <formula>NOT(ISERROR(MATCH(C1620,ServiceList,0)))</formula>
    </cfRule>
  </conditionalFormatting>
  <conditionalFormatting sqref="F1620">
    <cfRule type="expression" dxfId="2281" priority="9713">
      <formula>ISERROR(MATCH(F1620,AssessmentTypeList,0))</formula>
    </cfRule>
    <cfRule type="expression" dxfId="2280" priority="9714">
      <formula>NOT(ISERROR(MATCH(F1620,AssessmentTypeList,0)))</formula>
    </cfRule>
  </conditionalFormatting>
  <conditionalFormatting sqref="A1621">
    <cfRule type="expression" dxfId="2279" priority="9715">
      <formula>ISERROR(MATCH(A1621,ClientList,0))</formula>
    </cfRule>
    <cfRule type="expression" dxfId="2278" priority="9716">
      <formula>NOT(ISERROR(MATCH(A1621,ClientList,0)))</formula>
    </cfRule>
  </conditionalFormatting>
  <conditionalFormatting sqref="C1621">
    <cfRule type="expression" dxfId="2277" priority="9717">
      <formula>ISERROR(MATCH(C1621,ServiceList,0))</formula>
    </cfRule>
    <cfRule type="expression" dxfId="2276" priority="9718">
      <formula>NOT(ISERROR(MATCH(C1621,ServiceList,0)))</formula>
    </cfRule>
  </conditionalFormatting>
  <conditionalFormatting sqref="F1621">
    <cfRule type="expression" dxfId="2275" priority="9719">
      <formula>ISERROR(MATCH(F1621,AssessmentTypeList,0))</formula>
    </cfRule>
    <cfRule type="expression" dxfId="2274" priority="9720">
      <formula>NOT(ISERROR(MATCH(F1621,AssessmentTypeList,0)))</formula>
    </cfRule>
  </conditionalFormatting>
  <conditionalFormatting sqref="A1622">
    <cfRule type="expression" dxfId="2273" priority="9721">
      <formula>ISERROR(MATCH(A1622,ClientList,0))</formula>
    </cfRule>
    <cfRule type="expression" dxfId="2272" priority="9722">
      <formula>NOT(ISERROR(MATCH(A1622,ClientList,0)))</formula>
    </cfRule>
  </conditionalFormatting>
  <conditionalFormatting sqref="C1622">
    <cfRule type="expression" dxfId="2271" priority="9723">
      <formula>ISERROR(MATCH(C1622,ServiceList,0))</formula>
    </cfRule>
    <cfRule type="expression" dxfId="2270" priority="9724">
      <formula>NOT(ISERROR(MATCH(C1622,ServiceList,0)))</formula>
    </cfRule>
  </conditionalFormatting>
  <conditionalFormatting sqref="F1622">
    <cfRule type="expression" dxfId="2269" priority="9725">
      <formula>ISERROR(MATCH(F1622,AssessmentTypeList,0))</formula>
    </cfRule>
    <cfRule type="expression" dxfId="2268" priority="9726">
      <formula>NOT(ISERROR(MATCH(F1622,AssessmentTypeList,0)))</formula>
    </cfRule>
  </conditionalFormatting>
  <conditionalFormatting sqref="A1623">
    <cfRule type="expression" dxfId="2267" priority="9727">
      <formula>ISERROR(MATCH(A1623,ClientList,0))</formula>
    </cfRule>
    <cfRule type="expression" dxfId="2266" priority="9728">
      <formula>NOT(ISERROR(MATCH(A1623,ClientList,0)))</formula>
    </cfRule>
  </conditionalFormatting>
  <conditionalFormatting sqref="C1623">
    <cfRule type="expression" dxfId="2265" priority="9729">
      <formula>ISERROR(MATCH(C1623,ServiceList,0))</formula>
    </cfRule>
    <cfRule type="expression" dxfId="2264" priority="9730">
      <formula>NOT(ISERROR(MATCH(C1623,ServiceList,0)))</formula>
    </cfRule>
  </conditionalFormatting>
  <conditionalFormatting sqref="F1623">
    <cfRule type="expression" dxfId="2263" priority="9731">
      <formula>ISERROR(MATCH(F1623,AssessmentTypeList,0))</formula>
    </cfRule>
    <cfRule type="expression" dxfId="2262" priority="9732">
      <formula>NOT(ISERROR(MATCH(F1623,AssessmentTypeList,0)))</formula>
    </cfRule>
  </conditionalFormatting>
  <conditionalFormatting sqref="A1624">
    <cfRule type="expression" dxfId="2261" priority="9733">
      <formula>ISERROR(MATCH(A1624,ClientList,0))</formula>
    </cfRule>
    <cfRule type="expression" dxfId="2260" priority="9734">
      <formula>NOT(ISERROR(MATCH(A1624,ClientList,0)))</formula>
    </cfRule>
  </conditionalFormatting>
  <conditionalFormatting sqref="C1624">
    <cfRule type="expression" dxfId="2259" priority="9735">
      <formula>ISERROR(MATCH(C1624,ServiceList,0))</formula>
    </cfRule>
    <cfRule type="expression" dxfId="2258" priority="9736">
      <formula>NOT(ISERROR(MATCH(C1624,ServiceList,0)))</formula>
    </cfRule>
  </conditionalFormatting>
  <conditionalFormatting sqref="F1624">
    <cfRule type="expression" dxfId="2257" priority="9737">
      <formula>ISERROR(MATCH(F1624,AssessmentTypeList,0))</formula>
    </cfRule>
    <cfRule type="expression" dxfId="2256" priority="9738">
      <formula>NOT(ISERROR(MATCH(F1624,AssessmentTypeList,0)))</formula>
    </cfRule>
  </conditionalFormatting>
  <conditionalFormatting sqref="A1625">
    <cfRule type="expression" dxfId="2255" priority="9739">
      <formula>ISERROR(MATCH(A1625,ClientList,0))</formula>
    </cfRule>
    <cfRule type="expression" dxfId="2254" priority="9740">
      <formula>NOT(ISERROR(MATCH(A1625,ClientList,0)))</formula>
    </cfRule>
  </conditionalFormatting>
  <conditionalFormatting sqref="C1625">
    <cfRule type="expression" dxfId="2253" priority="9741">
      <formula>ISERROR(MATCH(C1625,ServiceList,0))</formula>
    </cfRule>
    <cfRule type="expression" dxfId="2252" priority="9742">
      <formula>NOT(ISERROR(MATCH(C1625,ServiceList,0)))</formula>
    </cfRule>
  </conditionalFormatting>
  <conditionalFormatting sqref="F1625">
    <cfRule type="expression" dxfId="2251" priority="9743">
      <formula>ISERROR(MATCH(F1625,AssessmentTypeList,0))</formula>
    </cfRule>
    <cfRule type="expression" dxfId="2250" priority="9744">
      <formula>NOT(ISERROR(MATCH(F1625,AssessmentTypeList,0)))</formula>
    </cfRule>
  </conditionalFormatting>
  <conditionalFormatting sqref="A1626">
    <cfRule type="expression" dxfId="2249" priority="9745">
      <formula>ISERROR(MATCH(A1626,ClientList,0))</formula>
    </cfRule>
    <cfRule type="expression" dxfId="2248" priority="9746">
      <formula>NOT(ISERROR(MATCH(A1626,ClientList,0)))</formula>
    </cfRule>
  </conditionalFormatting>
  <conditionalFormatting sqref="C1626">
    <cfRule type="expression" dxfId="2247" priority="9747">
      <formula>ISERROR(MATCH(C1626,ServiceList,0))</formula>
    </cfRule>
    <cfRule type="expression" dxfId="2246" priority="9748">
      <formula>NOT(ISERROR(MATCH(C1626,ServiceList,0)))</formula>
    </cfRule>
  </conditionalFormatting>
  <conditionalFormatting sqref="F1626">
    <cfRule type="expression" dxfId="2245" priority="9749">
      <formula>ISERROR(MATCH(F1626,AssessmentTypeList,0))</formula>
    </cfRule>
    <cfRule type="expression" dxfId="2244" priority="9750">
      <formula>NOT(ISERROR(MATCH(F1626,AssessmentTypeList,0)))</formula>
    </cfRule>
  </conditionalFormatting>
  <conditionalFormatting sqref="A1627">
    <cfRule type="expression" dxfId="2243" priority="9751">
      <formula>ISERROR(MATCH(A1627,ClientList,0))</formula>
    </cfRule>
    <cfRule type="expression" dxfId="2242" priority="9752">
      <formula>NOT(ISERROR(MATCH(A1627,ClientList,0)))</formula>
    </cfRule>
  </conditionalFormatting>
  <conditionalFormatting sqref="C1627">
    <cfRule type="expression" dxfId="2241" priority="9753">
      <formula>ISERROR(MATCH(C1627,ServiceList,0))</formula>
    </cfRule>
    <cfRule type="expression" dxfId="2240" priority="9754">
      <formula>NOT(ISERROR(MATCH(C1627,ServiceList,0)))</formula>
    </cfRule>
  </conditionalFormatting>
  <conditionalFormatting sqref="F1627">
    <cfRule type="expression" dxfId="2239" priority="9755">
      <formula>ISERROR(MATCH(F1627,AssessmentTypeList,0))</formula>
    </cfRule>
    <cfRule type="expression" dxfId="2238" priority="9756">
      <formula>NOT(ISERROR(MATCH(F1627,AssessmentTypeList,0)))</formula>
    </cfRule>
  </conditionalFormatting>
  <conditionalFormatting sqref="A1628">
    <cfRule type="expression" dxfId="2237" priority="9757">
      <formula>ISERROR(MATCH(A1628,ClientList,0))</formula>
    </cfRule>
    <cfRule type="expression" dxfId="2236" priority="9758">
      <formula>NOT(ISERROR(MATCH(A1628,ClientList,0)))</formula>
    </cfRule>
  </conditionalFormatting>
  <conditionalFormatting sqref="C1628">
    <cfRule type="expression" dxfId="2235" priority="9759">
      <formula>ISERROR(MATCH(C1628,ServiceList,0))</formula>
    </cfRule>
    <cfRule type="expression" dxfId="2234" priority="9760">
      <formula>NOT(ISERROR(MATCH(C1628,ServiceList,0)))</formula>
    </cfRule>
  </conditionalFormatting>
  <conditionalFormatting sqref="F1628">
    <cfRule type="expression" dxfId="2233" priority="9761">
      <formula>ISERROR(MATCH(F1628,AssessmentTypeList,0))</formula>
    </cfRule>
    <cfRule type="expression" dxfId="2232" priority="9762">
      <formula>NOT(ISERROR(MATCH(F1628,AssessmentTypeList,0)))</formula>
    </cfRule>
  </conditionalFormatting>
  <conditionalFormatting sqref="A1629">
    <cfRule type="expression" dxfId="2231" priority="9763">
      <formula>ISERROR(MATCH(A1629,ClientList,0))</formula>
    </cfRule>
    <cfRule type="expression" dxfId="2230" priority="9764">
      <formula>NOT(ISERROR(MATCH(A1629,ClientList,0)))</formula>
    </cfRule>
  </conditionalFormatting>
  <conditionalFormatting sqref="C1629">
    <cfRule type="expression" dxfId="2229" priority="9765">
      <formula>ISERROR(MATCH(C1629,ServiceList,0))</formula>
    </cfRule>
    <cfRule type="expression" dxfId="2228" priority="9766">
      <formula>NOT(ISERROR(MATCH(C1629,ServiceList,0)))</formula>
    </cfRule>
  </conditionalFormatting>
  <conditionalFormatting sqref="F1629">
    <cfRule type="expression" dxfId="2227" priority="9767">
      <formula>ISERROR(MATCH(F1629,AssessmentTypeList,0))</formula>
    </cfRule>
    <cfRule type="expression" dxfId="2226" priority="9768">
      <formula>NOT(ISERROR(MATCH(F1629,AssessmentTypeList,0)))</formula>
    </cfRule>
  </conditionalFormatting>
  <conditionalFormatting sqref="A1630">
    <cfRule type="expression" dxfId="2225" priority="9769">
      <formula>ISERROR(MATCH(A1630,ClientList,0))</formula>
    </cfRule>
    <cfRule type="expression" dxfId="2224" priority="9770">
      <formula>NOT(ISERROR(MATCH(A1630,ClientList,0)))</formula>
    </cfRule>
  </conditionalFormatting>
  <conditionalFormatting sqref="C1630">
    <cfRule type="expression" dxfId="2223" priority="9771">
      <formula>ISERROR(MATCH(C1630,ServiceList,0))</formula>
    </cfRule>
    <cfRule type="expression" dxfId="2222" priority="9772">
      <formula>NOT(ISERROR(MATCH(C1630,ServiceList,0)))</formula>
    </cfRule>
  </conditionalFormatting>
  <conditionalFormatting sqref="F1630">
    <cfRule type="expression" dxfId="2221" priority="9773">
      <formula>ISERROR(MATCH(F1630,AssessmentTypeList,0))</formula>
    </cfRule>
    <cfRule type="expression" dxfId="2220" priority="9774">
      <formula>NOT(ISERROR(MATCH(F1630,AssessmentTypeList,0)))</formula>
    </cfRule>
  </conditionalFormatting>
  <conditionalFormatting sqref="A1631">
    <cfRule type="expression" dxfId="2219" priority="9775">
      <formula>ISERROR(MATCH(A1631,ClientList,0))</formula>
    </cfRule>
    <cfRule type="expression" dxfId="2218" priority="9776">
      <formula>NOT(ISERROR(MATCH(A1631,ClientList,0)))</formula>
    </cfRule>
  </conditionalFormatting>
  <conditionalFormatting sqref="C1631">
    <cfRule type="expression" dxfId="2217" priority="9777">
      <formula>ISERROR(MATCH(C1631,ServiceList,0))</formula>
    </cfRule>
    <cfRule type="expression" dxfId="2216" priority="9778">
      <formula>NOT(ISERROR(MATCH(C1631,ServiceList,0)))</formula>
    </cfRule>
  </conditionalFormatting>
  <conditionalFormatting sqref="F1631">
    <cfRule type="expression" dxfId="2215" priority="9779">
      <formula>ISERROR(MATCH(F1631,AssessmentTypeList,0))</formula>
    </cfRule>
    <cfRule type="expression" dxfId="2214" priority="9780">
      <formula>NOT(ISERROR(MATCH(F1631,AssessmentTypeList,0)))</formula>
    </cfRule>
  </conditionalFormatting>
  <conditionalFormatting sqref="A1632">
    <cfRule type="expression" dxfId="2213" priority="9781">
      <formula>ISERROR(MATCH(A1632,ClientList,0))</formula>
    </cfRule>
    <cfRule type="expression" dxfId="2212" priority="9782">
      <formula>NOT(ISERROR(MATCH(A1632,ClientList,0)))</formula>
    </cfRule>
  </conditionalFormatting>
  <conditionalFormatting sqref="C1632">
    <cfRule type="expression" dxfId="2211" priority="9783">
      <formula>ISERROR(MATCH(C1632,ServiceList,0))</formula>
    </cfRule>
    <cfRule type="expression" dxfId="2210" priority="9784">
      <formula>NOT(ISERROR(MATCH(C1632,ServiceList,0)))</formula>
    </cfRule>
  </conditionalFormatting>
  <conditionalFormatting sqref="F1632">
    <cfRule type="expression" dxfId="2209" priority="9785">
      <formula>ISERROR(MATCH(F1632,AssessmentTypeList,0))</formula>
    </cfRule>
    <cfRule type="expression" dxfId="2208" priority="9786">
      <formula>NOT(ISERROR(MATCH(F1632,AssessmentTypeList,0)))</formula>
    </cfRule>
  </conditionalFormatting>
  <conditionalFormatting sqref="A1633">
    <cfRule type="expression" dxfId="2207" priority="9787">
      <formula>ISERROR(MATCH(A1633,ClientList,0))</formula>
    </cfRule>
    <cfRule type="expression" dxfId="2206" priority="9788">
      <formula>NOT(ISERROR(MATCH(A1633,ClientList,0)))</formula>
    </cfRule>
  </conditionalFormatting>
  <conditionalFormatting sqref="C1633">
    <cfRule type="expression" dxfId="2205" priority="9789">
      <formula>ISERROR(MATCH(C1633,ServiceList,0))</formula>
    </cfRule>
    <cfRule type="expression" dxfId="2204" priority="9790">
      <formula>NOT(ISERROR(MATCH(C1633,ServiceList,0)))</formula>
    </cfRule>
  </conditionalFormatting>
  <conditionalFormatting sqref="F1633">
    <cfRule type="expression" dxfId="2203" priority="9791">
      <formula>ISERROR(MATCH(F1633,AssessmentTypeList,0))</formula>
    </cfRule>
    <cfRule type="expression" dxfId="2202" priority="9792">
      <formula>NOT(ISERROR(MATCH(F1633,AssessmentTypeList,0)))</formula>
    </cfRule>
  </conditionalFormatting>
  <conditionalFormatting sqref="A1634">
    <cfRule type="expression" dxfId="2201" priority="9793">
      <formula>ISERROR(MATCH(A1634,ClientList,0))</formula>
    </cfRule>
    <cfRule type="expression" dxfId="2200" priority="9794">
      <formula>NOT(ISERROR(MATCH(A1634,ClientList,0)))</formula>
    </cfRule>
  </conditionalFormatting>
  <conditionalFormatting sqref="C1634">
    <cfRule type="expression" dxfId="2199" priority="9795">
      <formula>ISERROR(MATCH(C1634,ServiceList,0))</formula>
    </cfRule>
    <cfRule type="expression" dxfId="2198" priority="9796">
      <formula>NOT(ISERROR(MATCH(C1634,ServiceList,0)))</formula>
    </cfRule>
  </conditionalFormatting>
  <conditionalFormatting sqref="F1634">
    <cfRule type="expression" dxfId="2197" priority="9797">
      <formula>ISERROR(MATCH(F1634,AssessmentTypeList,0))</formula>
    </cfRule>
    <cfRule type="expression" dxfId="2196" priority="9798">
      <formula>NOT(ISERROR(MATCH(F1634,AssessmentTypeList,0)))</formula>
    </cfRule>
  </conditionalFormatting>
  <conditionalFormatting sqref="A1635">
    <cfRule type="expression" dxfId="2195" priority="9799">
      <formula>ISERROR(MATCH(A1635,ClientList,0))</formula>
    </cfRule>
    <cfRule type="expression" dxfId="2194" priority="9800">
      <formula>NOT(ISERROR(MATCH(A1635,ClientList,0)))</formula>
    </cfRule>
  </conditionalFormatting>
  <conditionalFormatting sqref="C1635">
    <cfRule type="expression" dxfId="2193" priority="9801">
      <formula>ISERROR(MATCH(C1635,ServiceList,0))</formula>
    </cfRule>
    <cfRule type="expression" dxfId="2192" priority="9802">
      <formula>NOT(ISERROR(MATCH(C1635,ServiceList,0)))</formula>
    </cfRule>
  </conditionalFormatting>
  <conditionalFormatting sqref="F1635">
    <cfRule type="expression" dxfId="2191" priority="9803">
      <formula>ISERROR(MATCH(F1635,AssessmentTypeList,0))</formula>
    </cfRule>
    <cfRule type="expression" dxfId="2190" priority="9804">
      <formula>NOT(ISERROR(MATCH(F1635,AssessmentTypeList,0)))</formula>
    </cfRule>
  </conditionalFormatting>
  <conditionalFormatting sqref="A1636">
    <cfRule type="expression" dxfId="2189" priority="9805">
      <formula>ISERROR(MATCH(A1636,ClientList,0))</formula>
    </cfRule>
    <cfRule type="expression" dxfId="2188" priority="9806">
      <formula>NOT(ISERROR(MATCH(A1636,ClientList,0)))</formula>
    </cfRule>
  </conditionalFormatting>
  <conditionalFormatting sqref="C1636">
    <cfRule type="expression" dxfId="2187" priority="9807">
      <formula>ISERROR(MATCH(C1636,ServiceList,0))</formula>
    </cfRule>
    <cfRule type="expression" dxfId="2186" priority="9808">
      <formula>NOT(ISERROR(MATCH(C1636,ServiceList,0)))</formula>
    </cfRule>
  </conditionalFormatting>
  <conditionalFormatting sqref="F1636">
    <cfRule type="expression" dxfId="2185" priority="9809">
      <formula>ISERROR(MATCH(F1636,AssessmentTypeList,0))</formula>
    </cfRule>
    <cfRule type="expression" dxfId="2184" priority="9810">
      <formula>NOT(ISERROR(MATCH(F1636,AssessmentTypeList,0)))</formula>
    </cfRule>
  </conditionalFormatting>
  <conditionalFormatting sqref="A1637">
    <cfRule type="expression" dxfId="2183" priority="9811">
      <formula>ISERROR(MATCH(A1637,ClientList,0))</formula>
    </cfRule>
    <cfRule type="expression" dxfId="2182" priority="9812">
      <formula>NOT(ISERROR(MATCH(A1637,ClientList,0)))</formula>
    </cfRule>
  </conditionalFormatting>
  <conditionalFormatting sqref="C1637">
    <cfRule type="expression" dxfId="2181" priority="9813">
      <formula>ISERROR(MATCH(C1637,ServiceList,0))</formula>
    </cfRule>
    <cfRule type="expression" dxfId="2180" priority="9814">
      <formula>NOT(ISERROR(MATCH(C1637,ServiceList,0)))</formula>
    </cfRule>
  </conditionalFormatting>
  <conditionalFormatting sqref="F1637">
    <cfRule type="expression" dxfId="2179" priority="9815">
      <formula>ISERROR(MATCH(F1637,AssessmentTypeList,0))</formula>
    </cfRule>
    <cfRule type="expression" dxfId="2178" priority="9816">
      <formula>NOT(ISERROR(MATCH(F1637,AssessmentTypeList,0)))</formula>
    </cfRule>
  </conditionalFormatting>
  <conditionalFormatting sqref="A1638">
    <cfRule type="expression" dxfId="2177" priority="9817">
      <formula>ISERROR(MATCH(A1638,ClientList,0))</formula>
    </cfRule>
    <cfRule type="expression" dxfId="2176" priority="9818">
      <formula>NOT(ISERROR(MATCH(A1638,ClientList,0)))</formula>
    </cfRule>
  </conditionalFormatting>
  <conditionalFormatting sqref="C1638">
    <cfRule type="expression" dxfId="2175" priority="9819">
      <formula>ISERROR(MATCH(C1638,ServiceList,0))</formula>
    </cfRule>
    <cfRule type="expression" dxfId="2174" priority="9820">
      <formula>NOT(ISERROR(MATCH(C1638,ServiceList,0)))</formula>
    </cfRule>
  </conditionalFormatting>
  <conditionalFormatting sqref="F1638">
    <cfRule type="expression" dxfId="2173" priority="9821">
      <formula>ISERROR(MATCH(F1638,AssessmentTypeList,0))</formula>
    </cfRule>
    <cfRule type="expression" dxfId="2172" priority="9822">
      <formula>NOT(ISERROR(MATCH(F1638,AssessmentTypeList,0)))</formula>
    </cfRule>
  </conditionalFormatting>
  <conditionalFormatting sqref="A1639">
    <cfRule type="expression" dxfId="2171" priority="9823">
      <formula>ISERROR(MATCH(A1639,ClientList,0))</formula>
    </cfRule>
    <cfRule type="expression" dxfId="2170" priority="9824">
      <formula>NOT(ISERROR(MATCH(A1639,ClientList,0)))</formula>
    </cfRule>
  </conditionalFormatting>
  <conditionalFormatting sqref="C1639">
    <cfRule type="expression" dxfId="2169" priority="9825">
      <formula>ISERROR(MATCH(C1639,ServiceList,0))</formula>
    </cfRule>
    <cfRule type="expression" dxfId="2168" priority="9826">
      <formula>NOT(ISERROR(MATCH(C1639,ServiceList,0)))</formula>
    </cfRule>
  </conditionalFormatting>
  <conditionalFormatting sqref="F1639">
    <cfRule type="expression" dxfId="2167" priority="9827">
      <formula>ISERROR(MATCH(F1639,AssessmentTypeList,0))</formula>
    </cfRule>
    <cfRule type="expression" dxfId="2166" priority="9828">
      <formula>NOT(ISERROR(MATCH(F1639,AssessmentTypeList,0)))</formula>
    </cfRule>
  </conditionalFormatting>
  <conditionalFormatting sqref="A1640">
    <cfRule type="expression" dxfId="2165" priority="9829">
      <formula>ISERROR(MATCH(A1640,ClientList,0))</formula>
    </cfRule>
    <cfRule type="expression" dxfId="2164" priority="9830">
      <formula>NOT(ISERROR(MATCH(A1640,ClientList,0)))</formula>
    </cfRule>
  </conditionalFormatting>
  <conditionalFormatting sqref="C1640">
    <cfRule type="expression" dxfId="2163" priority="9831">
      <formula>ISERROR(MATCH(C1640,ServiceList,0))</formula>
    </cfRule>
    <cfRule type="expression" dxfId="2162" priority="9832">
      <formula>NOT(ISERROR(MATCH(C1640,ServiceList,0)))</formula>
    </cfRule>
  </conditionalFormatting>
  <conditionalFormatting sqref="F1640">
    <cfRule type="expression" dxfId="2161" priority="9833">
      <formula>ISERROR(MATCH(F1640,AssessmentTypeList,0))</formula>
    </cfRule>
    <cfRule type="expression" dxfId="2160" priority="9834">
      <formula>NOT(ISERROR(MATCH(F1640,AssessmentTypeList,0)))</formula>
    </cfRule>
  </conditionalFormatting>
  <conditionalFormatting sqref="A1641">
    <cfRule type="expression" dxfId="2159" priority="9835">
      <formula>ISERROR(MATCH(A1641,ClientList,0))</formula>
    </cfRule>
    <cfRule type="expression" dxfId="2158" priority="9836">
      <formula>NOT(ISERROR(MATCH(A1641,ClientList,0)))</formula>
    </cfRule>
  </conditionalFormatting>
  <conditionalFormatting sqref="C1641">
    <cfRule type="expression" dxfId="2157" priority="9837">
      <formula>ISERROR(MATCH(C1641,ServiceList,0))</formula>
    </cfRule>
    <cfRule type="expression" dxfId="2156" priority="9838">
      <formula>NOT(ISERROR(MATCH(C1641,ServiceList,0)))</formula>
    </cfRule>
  </conditionalFormatting>
  <conditionalFormatting sqref="F1641">
    <cfRule type="expression" dxfId="2155" priority="9839">
      <formula>ISERROR(MATCH(F1641,AssessmentTypeList,0))</formula>
    </cfRule>
    <cfRule type="expression" dxfId="2154" priority="9840">
      <formula>NOT(ISERROR(MATCH(F1641,AssessmentTypeList,0)))</formula>
    </cfRule>
  </conditionalFormatting>
  <conditionalFormatting sqref="A1642">
    <cfRule type="expression" dxfId="2153" priority="9841">
      <formula>ISERROR(MATCH(A1642,ClientList,0))</formula>
    </cfRule>
    <cfRule type="expression" dxfId="2152" priority="9842">
      <formula>NOT(ISERROR(MATCH(A1642,ClientList,0)))</formula>
    </cfRule>
  </conditionalFormatting>
  <conditionalFormatting sqref="C1642">
    <cfRule type="expression" dxfId="2151" priority="9843">
      <formula>ISERROR(MATCH(C1642,ServiceList,0))</formula>
    </cfRule>
    <cfRule type="expression" dxfId="2150" priority="9844">
      <formula>NOT(ISERROR(MATCH(C1642,ServiceList,0)))</formula>
    </cfRule>
  </conditionalFormatting>
  <conditionalFormatting sqref="F1642">
    <cfRule type="expression" dxfId="2149" priority="9845">
      <formula>ISERROR(MATCH(F1642,AssessmentTypeList,0))</formula>
    </cfRule>
    <cfRule type="expression" dxfId="2148" priority="9846">
      <formula>NOT(ISERROR(MATCH(F1642,AssessmentTypeList,0)))</formula>
    </cfRule>
  </conditionalFormatting>
  <conditionalFormatting sqref="A1643">
    <cfRule type="expression" dxfId="2147" priority="9847">
      <formula>ISERROR(MATCH(A1643,ClientList,0))</formula>
    </cfRule>
    <cfRule type="expression" dxfId="2146" priority="9848">
      <formula>NOT(ISERROR(MATCH(A1643,ClientList,0)))</formula>
    </cfRule>
  </conditionalFormatting>
  <conditionalFormatting sqref="C1643">
    <cfRule type="expression" dxfId="2145" priority="9849">
      <formula>ISERROR(MATCH(C1643,ServiceList,0))</formula>
    </cfRule>
    <cfRule type="expression" dxfId="2144" priority="9850">
      <formula>NOT(ISERROR(MATCH(C1643,ServiceList,0)))</formula>
    </cfRule>
  </conditionalFormatting>
  <conditionalFormatting sqref="F1643">
    <cfRule type="expression" dxfId="2143" priority="9851">
      <formula>ISERROR(MATCH(F1643,AssessmentTypeList,0))</formula>
    </cfRule>
    <cfRule type="expression" dxfId="2142" priority="9852">
      <formula>NOT(ISERROR(MATCH(F1643,AssessmentTypeList,0)))</formula>
    </cfRule>
  </conditionalFormatting>
  <conditionalFormatting sqref="A1644">
    <cfRule type="expression" dxfId="2141" priority="9853">
      <formula>ISERROR(MATCH(A1644,ClientList,0))</formula>
    </cfRule>
    <cfRule type="expression" dxfId="2140" priority="9854">
      <formula>NOT(ISERROR(MATCH(A1644,ClientList,0)))</formula>
    </cfRule>
  </conditionalFormatting>
  <conditionalFormatting sqref="C1644">
    <cfRule type="expression" dxfId="2139" priority="9855">
      <formula>ISERROR(MATCH(C1644,ServiceList,0))</formula>
    </cfRule>
    <cfRule type="expression" dxfId="2138" priority="9856">
      <formula>NOT(ISERROR(MATCH(C1644,ServiceList,0)))</formula>
    </cfRule>
  </conditionalFormatting>
  <conditionalFormatting sqref="F1644">
    <cfRule type="expression" dxfId="2137" priority="9857">
      <formula>ISERROR(MATCH(F1644,AssessmentTypeList,0))</formula>
    </cfRule>
    <cfRule type="expression" dxfId="2136" priority="9858">
      <formula>NOT(ISERROR(MATCH(F1644,AssessmentTypeList,0)))</formula>
    </cfRule>
  </conditionalFormatting>
  <conditionalFormatting sqref="A1645">
    <cfRule type="expression" dxfId="2135" priority="9859">
      <formula>ISERROR(MATCH(A1645,ClientList,0))</formula>
    </cfRule>
    <cfRule type="expression" dxfId="2134" priority="9860">
      <formula>NOT(ISERROR(MATCH(A1645,ClientList,0)))</formula>
    </cfRule>
  </conditionalFormatting>
  <conditionalFormatting sqref="C1645">
    <cfRule type="expression" dxfId="2133" priority="9861">
      <formula>ISERROR(MATCH(C1645,ServiceList,0))</formula>
    </cfRule>
    <cfRule type="expression" dxfId="2132" priority="9862">
      <formula>NOT(ISERROR(MATCH(C1645,ServiceList,0)))</formula>
    </cfRule>
  </conditionalFormatting>
  <conditionalFormatting sqref="F1645">
    <cfRule type="expression" dxfId="2131" priority="9863">
      <formula>ISERROR(MATCH(F1645,AssessmentTypeList,0))</formula>
    </cfRule>
    <cfRule type="expression" dxfId="2130" priority="9864">
      <formula>NOT(ISERROR(MATCH(F1645,AssessmentTypeList,0)))</formula>
    </cfRule>
  </conditionalFormatting>
  <conditionalFormatting sqref="A1646">
    <cfRule type="expression" dxfId="2129" priority="9865">
      <formula>ISERROR(MATCH(A1646,ClientList,0))</formula>
    </cfRule>
    <cfRule type="expression" dxfId="2128" priority="9866">
      <formula>NOT(ISERROR(MATCH(A1646,ClientList,0)))</formula>
    </cfRule>
  </conditionalFormatting>
  <conditionalFormatting sqref="C1646">
    <cfRule type="expression" dxfId="2127" priority="9867">
      <formula>ISERROR(MATCH(C1646,ServiceList,0))</formula>
    </cfRule>
    <cfRule type="expression" dxfId="2126" priority="9868">
      <formula>NOT(ISERROR(MATCH(C1646,ServiceList,0)))</formula>
    </cfRule>
  </conditionalFormatting>
  <conditionalFormatting sqref="F1646">
    <cfRule type="expression" dxfId="2125" priority="9869">
      <formula>ISERROR(MATCH(F1646,AssessmentTypeList,0))</formula>
    </cfRule>
    <cfRule type="expression" dxfId="2124" priority="9870">
      <formula>NOT(ISERROR(MATCH(F1646,AssessmentTypeList,0)))</formula>
    </cfRule>
  </conditionalFormatting>
  <conditionalFormatting sqref="A1647">
    <cfRule type="expression" dxfId="2123" priority="9871">
      <formula>ISERROR(MATCH(A1647,ClientList,0))</formula>
    </cfRule>
    <cfRule type="expression" dxfId="2122" priority="9872">
      <formula>NOT(ISERROR(MATCH(A1647,ClientList,0)))</formula>
    </cfRule>
  </conditionalFormatting>
  <conditionalFormatting sqref="C1647">
    <cfRule type="expression" dxfId="2121" priority="9873">
      <formula>ISERROR(MATCH(C1647,ServiceList,0))</formula>
    </cfRule>
    <cfRule type="expression" dxfId="2120" priority="9874">
      <formula>NOT(ISERROR(MATCH(C1647,ServiceList,0)))</formula>
    </cfRule>
  </conditionalFormatting>
  <conditionalFormatting sqref="F1647">
    <cfRule type="expression" dxfId="2119" priority="9875">
      <formula>ISERROR(MATCH(F1647,AssessmentTypeList,0))</formula>
    </cfRule>
    <cfRule type="expression" dxfId="2118" priority="9876">
      <formula>NOT(ISERROR(MATCH(F1647,AssessmentTypeList,0)))</formula>
    </cfRule>
  </conditionalFormatting>
  <conditionalFormatting sqref="A1648">
    <cfRule type="expression" dxfId="2117" priority="9877">
      <formula>ISERROR(MATCH(A1648,ClientList,0))</formula>
    </cfRule>
    <cfRule type="expression" dxfId="2116" priority="9878">
      <formula>NOT(ISERROR(MATCH(A1648,ClientList,0)))</formula>
    </cfRule>
  </conditionalFormatting>
  <conditionalFormatting sqref="C1648">
    <cfRule type="expression" dxfId="2115" priority="9879">
      <formula>ISERROR(MATCH(C1648,ServiceList,0))</formula>
    </cfRule>
    <cfRule type="expression" dxfId="2114" priority="9880">
      <formula>NOT(ISERROR(MATCH(C1648,ServiceList,0)))</formula>
    </cfRule>
  </conditionalFormatting>
  <conditionalFormatting sqref="F1648">
    <cfRule type="expression" dxfId="2113" priority="9881">
      <formula>ISERROR(MATCH(F1648,AssessmentTypeList,0))</formula>
    </cfRule>
    <cfRule type="expression" dxfId="2112" priority="9882">
      <formula>NOT(ISERROR(MATCH(F1648,AssessmentTypeList,0)))</formula>
    </cfRule>
  </conditionalFormatting>
  <conditionalFormatting sqref="A1649">
    <cfRule type="expression" dxfId="2111" priority="9883">
      <formula>ISERROR(MATCH(A1649,ClientList,0))</formula>
    </cfRule>
    <cfRule type="expression" dxfId="2110" priority="9884">
      <formula>NOT(ISERROR(MATCH(A1649,ClientList,0)))</formula>
    </cfRule>
  </conditionalFormatting>
  <conditionalFormatting sqref="C1649">
    <cfRule type="expression" dxfId="2109" priority="9885">
      <formula>ISERROR(MATCH(C1649,ServiceList,0))</formula>
    </cfRule>
    <cfRule type="expression" dxfId="2108" priority="9886">
      <formula>NOT(ISERROR(MATCH(C1649,ServiceList,0)))</formula>
    </cfRule>
  </conditionalFormatting>
  <conditionalFormatting sqref="F1649">
    <cfRule type="expression" dxfId="2107" priority="9887">
      <formula>ISERROR(MATCH(F1649,AssessmentTypeList,0))</formula>
    </cfRule>
    <cfRule type="expression" dxfId="2106" priority="9888">
      <formula>NOT(ISERROR(MATCH(F1649,AssessmentTypeList,0)))</formula>
    </cfRule>
  </conditionalFormatting>
  <conditionalFormatting sqref="A1650">
    <cfRule type="expression" dxfId="2105" priority="9889">
      <formula>ISERROR(MATCH(A1650,ClientList,0))</formula>
    </cfRule>
    <cfRule type="expression" dxfId="2104" priority="9890">
      <formula>NOT(ISERROR(MATCH(A1650,ClientList,0)))</formula>
    </cfRule>
  </conditionalFormatting>
  <conditionalFormatting sqref="C1650">
    <cfRule type="expression" dxfId="2103" priority="9891">
      <formula>ISERROR(MATCH(C1650,ServiceList,0))</formula>
    </cfRule>
    <cfRule type="expression" dxfId="2102" priority="9892">
      <formula>NOT(ISERROR(MATCH(C1650,ServiceList,0)))</formula>
    </cfRule>
  </conditionalFormatting>
  <conditionalFormatting sqref="F1650">
    <cfRule type="expression" dxfId="2101" priority="9893">
      <formula>ISERROR(MATCH(F1650,AssessmentTypeList,0))</formula>
    </cfRule>
    <cfRule type="expression" dxfId="2100" priority="9894">
      <formula>NOT(ISERROR(MATCH(F1650,AssessmentTypeList,0)))</formula>
    </cfRule>
  </conditionalFormatting>
  <conditionalFormatting sqref="A1651">
    <cfRule type="expression" dxfId="2099" priority="9895">
      <formula>ISERROR(MATCH(A1651,ClientList,0))</formula>
    </cfRule>
    <cfRule type="expression" dxfId="2098" priority="9896">
      <formula>NOT(ISERROR(MATCH(A1651,ClientList,0)))</formula>
    </cfRule>
  </conditionalFormatting>
  <conditionalFormatting sqref="C1651">
    <cfRule type="expression" dxfId="2097" priority="9897">
      <formula>ISERROR(MATCH(C1651,ServiceList,0))</formula>
    </cfRule>
    <cfRule type="expression" dxfId="2096" priority="9898">
      <formula>NOT(ISERROR(MATCH(C1651,ServiceList,0)))</formula>
    </cfRule>
  </conditionalFormatting>
  <conditionalFormatting sqref="F1651">
    <cfRule type="expression" dxfId="2095" priority="9899">
      <formula>ISERROR(MATCH(F1651,AssessmentTypeList,0))</formula>
    </cfRule>
    <cfRule type="expression" dxfId="2094" priority="9900">
      <formula>NOT(ISERROR(MATCH(F1651,AssessmentTypeList,0)))</formula>
    </cfRule>
  </conditionalFormatting>
  <conditionalFormatting sqref="A1652">
    <cfRule type="expression" dxfId="2093" priority="9901">
      <formula>ISERROR(MATCH(A1652,ClientList,0))</formula>
    </cfRule>
    <cfRule type="expression" dxfId="2092" priority="9902">
      <formula>NOT(ISERROR(MATCH(A1652,ClientList,0)))</formula>
    </cfRule>
  </conditionalFormatting>
  <conditionalFormatting sqref="C1652">
    <cfRule type="expression" dxfId="2091" priority="9903">
      <formula>ISERROR(MATCH(C1652,ServiceList,0))</formula>
    </cfRule>
    <cfRule type="expression" dxfId="2090" priority="9904">
      <formula>NOT(ISERROR(MATCH(C1652,ServiceList,0)))</formula>
    </cfRule>
  </conditionalFormatting>
  <conditionalFormatting sqref="F1652">
    <cfRule type="expression" dxfId="2089" priority="9905">
      <formula>ISERROR(MATCH(F1652,AssessmentTypeList,0))</formula>
    </cfRule>
    <cfRule type="expression" dxfId="2088" priority="9906">
      <formula>NOT(ISERROR(MATCH(F1652,AssessmentTypeList,0)))</formula>
    </cfRule>
  </conditionalFormatting>
  <conditionalFormatting sqref="A1653">
    <cfRule type="expression" dxfId="2087" priority="9907">
      <formula>ISERROR(MATCH(A1653,ClientList,0))</formula>
    </cfRule>
    <cfRule type="expression" dxfId="2086" priority="9908">
      <formula>NOT(ISERROR(MATCH(A1653,ClientList,0)))</formula>
    </cfRule>
  </conditionalFormatting>
  <conditionalFormatting sqref="C1653">
    <cfRule type="expression" dxfId="2085" priority="9909">
      <formula>ISERROR(MATCH(C1653,ServiceList,0))</formula>
    </cfRule>
    <cfRule type="expression" dxfId="2084" priority="9910">
      <formula>NOT(ISERROR(MATCH(C1653,ServiceList,0)))</formula>
    </cfRule>
  </conditionalFormatting>
  <conditionalFormatting sqref="F1653">
    <cfRule type="expression" dxfId="2083" priority="9911">
      <formula>ISERROR(MATCH(F1653,AssessmentTypeList,0))</formula>
    </cfRule>
    <cfRule type="expression" dxfId="2082" priority="9912">
      <formula>NOT(ISERROR(MATCH(F1653,AssessmentTypeList,0)))</formula>
    </cfRule>
  </conditionalFormatting>
  <conditionalFormatting sqref="A1654">
    <cfRule type="expression" dxfId="2081" priority="9913">
      <formula>ISERROR(MATCH(A1654,ClientList,0))</formula>
    </cfRule>
    <cfRule type="expression" dxfId="2080" priority="9914">
      <formula>NOT(ISERROR(MATCH(A1654,ClientList,0)))</formula>
    </cfRule>
  </conditionalFormatting>
  <conditionalFormatting sqref="C1654">
    <cfRule type="expression" dxfId="2079" priority="9915">
      <formula>ISERROR(MATCH(C1654,ServiceList,0))</formula>
    </cfRule>
    <cfRule type="expression" dxfId="2078" priority="9916">
      <formula>NOT(ISERROR(MATCH(C1654,ServiceList,0)))</formula>
    </cfRule>
  </conditionalFormatting>
  <conditionalFormatting sqref="F1654">
    <cfRule type="expression" dxfId="2077" priority="9917">
      <formula>ISERROR(MATCH(F1654,AssessmentTypeList,0))</formula>
    </cfRule>
    <cfRule type="expression" dxfId="2076" priority="9918">
      <formula>NOT(ISERROR(MATCH(F1654,AssessmentTypeList,0)))</formula>
    </cfRule>
  </conditionalFormatting>
  <conditionalFormatting sqref="A1655">
    <cfRule type="expression" dxfId="2075" priority="9919">
      <formula>ISERROR(MATCH(A1655,ClientList,0))</formula>
    </cfRule>
    <cfRule type="expression" dxfId="2074" priority="9920">
      <formula>NOT(ISERROR(MATCH(A1655,ClientList,0)))</formula>
    </cfRule>
  </conditionalFormatting>
  <conditionalFormatting sqref="C1655">
    <cfRule type="expression" dxfId="2073" priority="9921">
      <formula>ISERROR(MATCH(C1655,ServiceList,0))</formula>
    </cfRule>
    <cfRule type="expression" dxfId="2072" priority="9922">
      <formula>NOT(ISERROR(MATCH(C1655,ServiceList,0)))</formula>
    </cfRule>
  </conditionalFormatting>
  <conditionalFormatting sqref="F1655">
    <cfRule type="expression" dxfId="2071" priority="9923">
      <formula>ISERROR(MATCH(F1655,AssessmentTypeList,0))</formula>
    </cfRule>
    <cfRule type="expression" dxfId="2070" priority="9924">
      <formula>NOT(ISERROR(MATCH(F1655,AssessmentTypeList,0)))</formula>
    </cfRule>
  </conditionalFormatting>
  <conditionalFormatting sqref="A1656">
    <cfRule type="expression" dxfId="2069" priority="9925">
      <formula>ISERROR(MATCH(A1656,ClientList,0))</formula>
    </cfRule>
    <cfRule type="expression" dxfId="2068" priority="9926">
      <formula>NOT(ISERROR(MATCH(A1656,ClientList,0)))</formula>
    </cfRule>
  </conditionalFormatting>
  <conditionalFormatting sqref="C1656">
    <cfRule type="expression" dxfId="2067" priority="9927">
      <formula>ISERROR(MATCH(C1656,ServiceList,0))</formula>
    </cfRule>
    <cfRule type="expression" dxfId="2066" priority="9928">
      <formula>NOT(ISERROR(MATCH(C1656,ServiceList,0)))</formula>
    </cfRule>
  </conditionalFormatting>
  <conditionalFormatting sqref="F1656">
    <cfRule type="expression" dxfId="2065" priority="9929">
      <formula>ISERROR(MATCH(F1656,AssessmentTypeList,0))</formula>
    </cfRule>
    <cfRule type="expression" dxfId="2064" priority="9930">
      <formula>NOT(ISERROR(MATCH(F1656,AssessmentTypeList,0)))</formula>
    </cfRule>
  </conditionalFormatting>
  <conditionalFormatting sqref="A1657">
    <cfRule type="expression" dxfId="2063" priority="9931">
      <formula>ISERROR(MATCH(A1657,ClientList,0))</formula>
    </cfRule>
    <cfRule type="expression" dxfId="2062" priority="9932">
      <formula>NOT(ISERROR(MATCH(A1657,ClientList,0)))</formula>
    </cfRule>
  </conditionalFormatting>
  <conditionalFormatting sqref="C1657">
    <cfRule type="expression" dxfId="2061" priority="9933">
      <formula>ISERROR(MATCH(C1657,ServiceList,0))</formula>
    </cfRule>
    <cfRule type="expression" dxfId="2060" priority="9934">
      <formula>NOT(ISERROR(MATCH(C1657,ServiceList,0)))</formula>
    </cfRule>
  </conditionalFormatting>
  <conditionalFormatting sqref="F1657">
    <cfRule type="expression" dxfId="2059" priority="9935">
      <formula>ISERROR(MATCH(F1657,AssessmentTypeList,0))</formula>
    </cfRule>
    <cfRule type="expression" dxfId="2058" priority="9936">
      <formula>NOT(ISERROR(MATCH(F1657,AssessmentTypeList,0)))</formula>
    </cfRule>
  </conditionalFormatting>
  <conditionalFormatting sqref="A1658">
    <cfRule type="expression" dxfId="2057" priority="9937">
      <formula>ISERROR(MATCH(A1658,ClientList,0))</formula>
    </cfRule>
    <cfRule type="expression" dxfId="2056" priority="9938">
      <formula>NOT(ISERROR(MATCH(A1658,ClientList,0)))</formula>
    </cfRule>
  </conditionalFormatting>
  <conditionalFormatting sqref="C1658">
    <cfRule type="expression" dxfId="2055" priority="9939">
      <formula>ISERROR(MATCH(C1658,ServiceList,0))</formula>
    </cfRule>
    <cfRule type="expression" dxfId="2054" priority="9940">
      <formula>NOT(ISERROR(MATCH(C1658,ServiceList,0)))</formula>
    </cfRule>
  </conditionalFormatting>
  <conditionalFormatting sqref="F1658">
    <cfRule type="expression" dxfId="2053" priority="9941">
      <formula>ISERROR(MATCH(F1658,AssessmentTypeList,0))</formula>
    </cfRule>
    <cfRule type="expression" dxfId="2052" priority="9942">
      <formula>NOT(ISERROR(MATCH(F1658,AssessmentTypeList,0)))</formula>
    </cfRule>
  </conditionalFormatting>
  <conditionalFormatting sqref="A1659">
    <cfRule type="expression" dxfId="2051" priority="9943">
      <formula>ISERROR(MATCH(A1659,ClientList,0))</formula>
    </cfRule>
    <cfRule type="expression" dxfId="2050" priority="9944">
      <formula>NOT(ISERROR(MATCH(A1659,ClientList,0)))</formula>
    </cfRule>
  </conditionalFormatting>
  <conditionalFormatting sqref="C1659">
    <cfRule type="expression" dxfId="2049" priority="9945">
      <formula>ISERROR(MATCH(C1659,ServiceList,0))</formula>
    </cfRule>
    <cfRule type="expression" dxfId="2048" priority="9946">
      <formula>NOT(ISERROR(MATCH(C1659,ServiceList,0)))</formula>
    </cfRule>
  </conditionalFormatting>
  <conditionalFormatting sqref="F1659">
    <cfRule type="expression" dxfId="2047" priority="9947">
      <formula>ISERROR(MATCH(F1659,AssessmentTypeList,0))</formula>
    </cfRule>
    <cfRule type="expression" dxfId="2046" priority="9948">
      <formula>NOT(ISERROR(MATCH(F1659,AssessmentTypeList,0)))</formula>
    </cfRule>
  </conditionalFormatting>
  <conditionalFormatting sqref="A1660">
    <cfRule type="expression" dxfId="2045" priority="9949">
      <formula>ISERROR(MATCH(A1660,ClientList,0))</formula>
    </cfRule>
    <cfRule type="expression" dxfId="2044" priority="9950">
      <formula>NOT(ISERROR(MATCH(A1660,ClientList,0)))</formula>
    </cfRule>
  </conditionalFormatting>
  <conditionalFormatting sqref="C1660">
    <cfRule type="expression" dxfId="2043" priority="9951">
      <formula>ISERROR(MATCH(C1660,ServiceList,0))</formula>
    </cfRule>
    <cfRule type="expression" dxfId="2042" priority="9952">
      <formula>NOT(ISERROR(MATCH(C1660,ServiceList,0)))</formula>
    </cfRule>
  </conditionalFormatting>
  <conditionalFormatting sqref="F1660">
    <cfRule type="expression" dxfId="2041" priority="9953">
      <formula>ISERROR(MATCH(F1660,AssessmentTypeList,0))</formula>
    </cfRule>
    <cfRule type="expression" dxfId="2040" priority="9954">
      <formula>NOT(ISERROR(MATCH(F1660,AssessmentTypeList,0)))</formula>
    </cfRule>
  </conditionalFormatting>
  <conditionalFormatting sqref="A1661">
    <cfRule type="expression" dxfId="2039" priority="9955">
      <formula>ISERROR(MATCH(A1661,ClientList,0))</formula>
    </cfRule>
    <cfRule type="expression" dxfId="2038" priority="9956">
      <formula>NOT(ISERROR(MATCH(A1661,ClientList,0)))</formula>
    </cfRule>
  </conditionalFormatting>
  <conditionalFormatting sqref="C1661">
    <cfRule type="expression" dxfId="2037" priority="9957">
      <formula>ISERROR(MATCH(C1661,ServiceList,0))</formula>
    </cfRule>
    <cfRule type="expression" dxfId="2036" priority="9958">
      <formula>NOT(ISERROR(MATCH(C1661,ServiceList,0)))</formula>
    </cfRule>
  </conditionalFormatting>
  <conditionalFormatting sqref="F1661">
    <cfRule type="expression" dxfId="2035" priority="9959">
      <formula>ISERROR(MATCH(F1661,AssessmentTypeList,0))</formula>
    </cfRule>
    <cfRule type="expression" dxfId="2034" priority="9960">
      <formula>NOT(ISERROR(MATCH(F1661,AssessmentTypeList,0)))</formula>
    </cfRule>
  </conditionalFormatting>
  <conditionalFormatting sqref="A1662">
    <cfRule type="expression" dxfId="2033" priority="9961">
      <formula>ISERROR(MATCH(A1662,ClientList,0))</formula>
    </cfRule>
    <cfRule type="expression" dxfId="2032" priority="9962">
      <formula>NOT(ISERROR(MATCH(A1662,ClientList,0)))</formula>
    </cfRule>
  </conditionalFormatting>
  <conditionalFormatting sqref="C1662">
    <cfRule type="expression" dxfId="2031" priority="9963">
      <formula>ISERROR(MATCH(C1662,ServiceList,0))</formula>
    </cfRule>
    <cfRule type="expression" dxfId="2030" priority="9964">
      <formula>NOT(ISERROR(MATCH(C1662,ServiceList,0)))</formula>
    </cfRule>
  </conditionalFormatting>
  <conditionalFormatting sqref="F1662">
    <cfRule type="expression" dxfId="2029" priority="9965">
      <formula>ISERROR(MATCH(F1662,AssessmentTypeList,0))</formula>
    </cfRule>
    <cfRule type="expression" dxfId="2028" priority="9966">
      <formula>NOT(ISERROR(MATCH(F1662,AssessmentTypeList,0)))</formula>
    </cfRule>
  </conditionalFormatting>
  <conditionalFormatting sqref="A1663">
    <cfRule type="expression" dxfId="2027" priority="9967">
      <formula>ISERROR(MATCH(A1663,ClientList,0))</formula>
    </cfRule>
    <cfRule type="expression" dxfId="2026" priority="9968">
      <formula>NOT(ISERROR(MATCH(A1663,ClientList,0)))</formula>
    </cfRule>
  </conditionalFormatting>
  <conditionalFormatting sqref="C1663">
    <cfRule type="expression" dxfId="2025" priority="9969">
      <formula>ISERROR(MATCH(C1663,ServiceList,0))</formula>
    </cfRule>
    <cfRule type="expression" dxfId="2024" priority="9970">
      <formula>NOT(ISERROR(MATCH(C1663,ServiceList,0)))</formula>
    </cfRule>
  </conditionalFormatting>
  <conditionalFormatting sqref="F1663">
    <cfRule type="expression" dxfId="2023" priority="9971">
      <formula>ISERROR(MATCH(F1663,AssessmentTypeList,0))</formula>
    </cfRule>
    <cfRule type="expression" dxfId="2022" priority="9972">
      <formula>NOT(ISERROR(MATCH(F1663,AssessmentTypeList,0)))</formula>
    </cfRule>
  </conditionalFormatting>
  <conditionalFormatting sqref="A1664">
    <cfRule type="expression" dxfId="2021" priority="9973">
      <formula>ISERROR(MATCH(A1664,ClientList,0))</formula>
    </cfRule>
    <cfRule type="expression" dxfId="2020" priority="9974">
      <formula>NOT(ISERROR(MATCH(A1664,ClientList,0)))</formula>
    </cfRule>
  </conditionalFormatting>
  <conditionalFormatting sqref="C1664">
    <cfRule type="expression" dxfId="2019" priority="9975">
      <formula>ISERROR(MATCH(C1664,ServiceList,0))</formula>
    </cfRule>
    <cfRule type="expression" dxfId="2018" priority="9976">
      <formula>NOT(ISERROR(MATCH(C1664,ServiceList,0)))</formula>
    </cfRule>
  </conditionalFormatting>
  <conditionalFormatting sqref="F1664">
    <cfRule type="expression" dxfId="2017" priority="9977">
      <formula>ISERROR(MATCH(F1664,AssessmentTypeList,0))</formula>
    </cfRule>
    <cfRule type="expression" dxfId="2016" priority="9978">
      <formula>NOT(ISERROR(MATCH(F1664,AssessmentTypeList,0)))</formula>
    </cfRule>
  </conditionalFormatting>
  <conditionalFormatting sqref="A1665">
    <cfRule type="expression" dxfId="2015" priority="9979">
      <formula>ISERROR(MATCH(A1665,ClientList,0))</formula>
    </cfRule>
    <cfRule type="expression" dxfId="2014" priority="9980">
      <formula>NOT(ISERROR(MATCH(A1665,ClientList,0)))</formula>
    </cfRule>
  </conditionalFormatting>
  <conditionalFormatting sqref="C1665">
    <cfRule type="expression" dxfId="2013" priority="9981">
      <formula>ISERROR(MATCH(C1665,ServiceList,0))</formula>
    </cfRule>
    <cfRule type="expression" dxfId="2012" priority="9982">
      <formula>NOT(ISERROR(MATCH(C1665,ServiceList,0)))</formula>
    </cfRule>
  </conditionalFormatting>
  <conditionalFormatting sqref="F1665">
    <cfRule type="expression" dxfId="2011" priority="9983">
      <formula>ISERROR(MATCH(F1665,AssessmentTypeList,0))</formula>
    </cfRule>
    <cfRule type="expression" dxfId="2010" priority="9984">
      <formula>NOT(ISERROR(MATCH(F1665,AssessmentTypeList,0)))</formula>
    </cfRule>
  </conditionalFormatting>
  <conditionalFormatting sqref="A1666">
    <cfRule type="expression" dxfId="2009" priority="9985">
      <formula>ISERROR(MATCH(A1666,ClientList,0))</formula>
    </cfRule>
    <cfRule type="expression" dxfId="2008" priority="9986">
      <formula>NOT(ISERROR(MATCH(A1666,ClientList,0)))</formula>
    </cfRule>
  </conditionalFormatting>
  <conditionalFormatting sqref="C1666">
    <cfRule type="expression" dxfId="2007" priority="9987">
      <formula>ISERROR(MATCH(C1666,ServiceList,0))</formula>
    </cfRule>
    <cfRule type="expression" dxfId="2006" priority="9988">
      <formula>NOT(ISERROR(MATCH(C1666,ServiceList,0)))</formula>
    </cfRule>
  </conditionalFormatting>
  <conditionalFormatting sqref="F1666">
    <cfRule type="expression" dxfId="2005" priority="9989">
      <formula>ISERROR(MATCH(F1666,AssessmentTypeList,0))</formula>
    </cfRule>
    <cfRule type="expression" dxfId="2004" priority="9990">
      <formula>NOT(ISERROR(MATCH(F1666,AssessmentTypeList,0)))</formula>
    </cfRule>
  </conditionalFormatting>
  <conditionalFormatting sqref="A1667">
    <cfRule type="expression" dxfId="2003" priority="9991">
      <formula>ISERROR(MATCH(A1667,ClientList,0))</formula>
    </cfRule>
    <cfRule type="expression" dxfId="2002" priority="9992">
      <formula>NOT(ISERROR(MATCH(A1667,ClientList,0)))</formula>
    </cfRule>
  </conditionalFormatting>
  <conditionalFormatting sqref="C1667">
    <cfRule type="expression" dxfId="2001" priority="9993">
      <formula>ISERROR(MATCH(C1667,ServiceList,0))</formula>
    </cfRule>
    <cfRule type="expression" dxfId="2000" priority="9994">
      <formula>NOT(ISERROR(MATCH(C1667,ServiceList,0)))</formula>
    </cfRule>
  </conditionalFormatting>
  <conditionalFormatting sqref="F1667">
    <cfRule type="expression" dxfId="1999" priority="9995">
      <formula>ISERROR(MATCH(F1667,AssessmentTypeList,0))</formula>
    </cfRule>
    <cfRule type="expression" dxfId="1998" priority="9996">
      <formula>NOT(ISERROR(MATCH(F1667,AssessmentTypeList,0)))</formula>
    </cfRule>
  </conditionalFormatting>
  <conditionalFormatting sqref="A1668">
    <cfRule type="expression" dxfId="1997" priority="9997">
      <formula>ISERROR(MATCH(A1668,ClientList,0))</formula>
    </cfRule>
    <cfRule type="expression" dxfId="1996" priority="9998">
      <formula>NOT(ISERROR(MATCH(A1668,ClientList,0)))</formula>
    </cfRule>
  </conditionalFormatting>
  <conditionalFormatting sqref="C1668">
    <cfRule type="expression" dxfId="1995" priority="9999">
      <formula>ISERROR(MATCH(C1668,ServiceList,0))</formula>
    </cfRule>
    <cfRule type="expression" dxfId="1994" priority="10000">
      <formula>NOT(ISERROR(MATCH(C1668,ServiceList,0)))</formula>
    </cfRule>
  </conditionalFormatting>
  <conditionalFormatting sqref="F1668">
    <cfRule type="expression" dxfId="1993" priority="10001">
      <formula>ISERROR(MATCH(F1668,AssessmentTypeList,0))</formula>
    </cfRule>
    <cfRule type="expression" dxfId="1992" priority="10002">
      <formula>NOT(ISERROR(MATCH(F1668,AssessmentTypeList,0)))</formula>
    </cfRule>
  </conditionalFormatting>
  <conditionalFormatting sqref="A1669">
    <cfRule type="expression" dxfId="1991" priority="10003">
      <formula>ISERROR(MATCH(A1669,ClientList,0))</formula>
    </cfRule>
    <cfRule type="expression" dxfId="1990" priority="10004">
      <formula>NOT(ISERROR(MATCH(A1669,ClientList,0)))</formula>
    </cfRule>
  </conditionalFormatting>
  <conditionalFormatting sqref="C1669">
    <cfRule type="expression" dxfId="1989" priority="10005">
      <formula>ISERROR(MATCH(C1669,ServiceList,0))</formula>
    </cfRule>
    <cfRule type="expression" dxfId="1988" priority="10006">
      <formula>NOT(ISERROR(MATCH(C1669,ServiceList,0)))</formula>
    </cfRule>
  </conditionalFormatting>
  <conditionalFormatting sqref="F1669">
    <cfRule type="expression" dxfId="1987" priority="10007">
      <formula>ISERROR(MATCH(F1669,AssessmentTypeList,0))</formula>
    </cfRule>
    <cfRule type="expression" dxfId="1986" priority="10008">
      <formula>NOT(ISERROR(MATCH(F1669,AssessmentTypeList,0)))</formula>
    </cfRule>
  </conditionalFormatting>
  <conditionalFormatting sqref="A1670">
    <cfRule type="expression" dxfId="1985" priority="10009">
      <formula>ISERROR(MATCH(A1670,ClientList,0))</formula>
    </cfRule>
    <cfRule type="expression" dxfId="1984" priority="10010">
      <formula>NOT(ISERROR(MATCH(A1670,ClientList,0)))</formula>
    </cfRule>
  </conditionalFormatting>
  <conditionalFormatting sqref="C1670">
    <cfRule type="expression" dxfId="1983" priority="10011">
      <formula>ISERROR(MATCH(C1670,ServiceList,0))</formula>
    </cfRule>
    <cfRule type="expression" dxfId="1982" priority="10012">
      <formula>NOT(ISERROR(MATCH(C1670,ServiceList,0)))</formula>
    </cfRule>
  </conditionalFormatting>
  <conditionalFormatting sqref="F1670">
    <cfRule type="expression" dxfId="1981" priority="10013">
      <formula>ISERROR(MATCH(F1670,AssessmentTypeList,0))</formula>
    </cfRule>
    <cfRule type="expression" dxfId="1980" priority="10014">
      <formula>NOT(ISERROR(MATCH(F1670,AssessmentTypeList,0)))</formula>
    </cfRule>
  </conditionalFormatting>
  <conditionalFormatting sqref="A1671">
    <cfRule type="expression" dxfId="1979" priority="10015">
      <formula>ISERROR(MATCH(A1671,ClientList,0))</formula>
    </cfRule>
    <cfRule type="expression" dxfId="1978" priority="10016">
      <formula>NOT(ISERROR(MATCH(A1671,ClientList,0)))</formula>
    </cfRule>
  </conditionalFormatting>
  <conditionalFormatting sqref="C1671">
    <cfRule type="expression" dxfId="1977" priority="10017">
      <formula>ISERROR(MATCH(C1671,ServiceList,0))</formula>
    </cfRule>
    <cfRule type="expression" dxfId="1976" priority="10018">
      <formula>NOT(ISERROR(MATCH(C1671,ServiceList,0)))</formula>
    </cfRule>
  </conditionalFormatting>
  <conditionalFormatting sqref="F1671">
    <cfRule type="expression" dxfId="1975" priority="10019">
      <formula>ISERROR(MATCH(F1671,AssessmentTypeList,0))</formula>
    </cfRule>
    <cfRule type="expression" dxfId="1974" priority="10020">
      <formula>NOT(ISERROR(MATCH(F1671,AssessmentTypeList,0)))</formula>
    </cfRule>
  </conditionalFormatting>
  <conditionalFormatting sqref="A1672">
    <cfRule type="expression" dxfId="1973" priority="10021">
      <formula>ISERROR(MATCH(A1672,ClientList,0))</formula>
    </cfRule>
    <cfRule type="expression" dxfId="1972" priority="10022">
      <formula>NOT(ISERROR(MATCH(A1672,ClientList,0)))</formula>
    </cfRule>
  </conditionalFormatting>
  <conditionalFormatting sqref="C1672">
    <cfRule type="expression" dxfId="1971" priority="10023">
      <formula>ISERROR(MATCH(C1672,ServiceList,0))</formula>
    </cfRule>
    <cfRule type="expression" dxfId="1970" priority="10024">
      <formula>NOT(ISERROR(MATCH(C1672,ServiceList,0)))</formula>
    </cfRule>
  </conditionalFormatting>
  <conditionalFormatting sqref="F1672">
    <cfRule type="expression" dxfId="1969" priority="10025">
      <formula>ISERROR(MATCH(F1672,AssessmentTypeList,0))</formula>
    </cfRule>
    <cfRule type="expression" dxfId="1968" priority="10026">
      <formula>NOT(ISERROR(MATCH(F1672,AssessmentTypeList,0)))</formula>
    </cfRule>
  </conditionalFormatting>
  <conditionalFormatting sqref="A1673">
    <cfRule type="expression" dxfId="1967" priority="10027">
      <formula>ISERROR(MATCH(A1673,ClientList,0))</formula>
    </cfRule>
    <cfRule type="expression" dxfId="1966" priority="10028">
      <formula>NOT(ISERROR(MATCH(A1673,ClientList,0)))</formula>
    </cfRule>
  </conditionalFormatting>
  <conditionalFormatting sqref="C1673">
    <cfRule type="expression" dxfId="1965" priority="10029">
      <formula>ISERROR(MATCH(C1673,ServiceList,0))</formula>
    </cfRule>
    <cfRule type="expression" dxfId="1964" priority="10030">
      <formula>NOT(ISERROR(MATCH(C1673,ServiceList,0)))</formula>
    </cfRule>
  </conditionalFormatting>
  <conditionalFormatting sqref="F1673">
    <cfRule type="expression" dxfId="1963" priority="10031">
      <formula>ISERROR(MATCH(F1673,AssessmentTypeList,0))</formula>
    </cfRule>
    <cfRule type="expression" dxfId="1962" priority="10032">
      <formula>NOT(ISERROR(MATCH(F1673,AssessmentTypeList,0)))</formula>
    </cfRule>
  </conditionalFormatting>
  <conditionalFormatting sqref="A1674">
    <cfRule type="expression" dxfId="1961" priority="10033">
      <formula>ISERROR(MATCH(A1674,ClientList,0))</formula>
    </cfRule>
    <cfRule type="expression" dxfId="1960" priority="10034">
      <formula>NOT(ISERROR(MATCH(A1674,ClientList,0)))</formula>
    </cfRule>
  </conditionalFormatting>
  <conditionalFormatting sqref="C1674">
    <cfRule type="expression" dxfId="1959" priority="10035">
      <formula>ISERROR(MATCH(C1674,ServiceList,0))</formula>
    </cfRule>
    <cfRule type="expression" dxfId="1958" priority="10036">
      <formula>NOT(ISERROR(MATCH(C1674,ServiceList,0)))</formula>
    </cfRule>
  </conditionalFormatting>
  <conditionalFormatting sqref="F1674">
    <cfRule type="expression" dxfId="1957" priority="10037">
      <formula>ISERROR(MATCH(F1674,AssessmentTypeList,0))</formula>
    </cfRule>
    <cfRule type="expression" dxfId="1956" priority="10038">
      <formula>NOT(ISERROR(MATCH(F1674,AssessmentTypeList,0)))</formula>
    </cfRule>
  </conditionalFormatting>
  <conditionalFormatting sqref="A1675">
    <cfRule type="expression" dxfId="1955" priority="10039">
      <formula>ISERROR(MATCH(A1675,ClientList,0))</formula>
    </cfRule>
    <cfRule type="expression" dxfId="1954" priority="10040">
      <formula>NOT(ISERROR(MATCH(A1675,ClientList,0)))</formula>
    </cfRule>
  </conditionalFormatting>
  <conditionalFormatting sqref="C1675">
    <cfRule type="expression" dxfId="1953" priority="10041">
      <formula>ISERROR(MATCH(C1675,ServiceList,0))</formula>
    </cfRule>
    <cfRule type="expression" dxfId="1952" priority="10042">
      <formula>NOT(ISERROR(MATCH(C1675,ServiceList,0)))</formula>
    </cfRule>
  </conditionalFormatting>
  <conditionalFormatting sqref="F1675">
    <cfRule type="expression" dxfId="1951" priority="10043">
      <formula>ISERROR(MATCH(F1675,AssessmentTypeList,0))</formula>
    </cfRule>
    <cfRule type="expression" dxfId="1950" priority="10044">
      <formula>NOT(ISERROR(MATCH(F1675,AssessmentTypeList,0)))</formula>
    </cfRule>
  </conditionalFormatting>
  <conditionalFormatting sqref="A1676">
    <cfRule type="expression" dxfId="1949" priority="10045">
      <formula>ISERROR(MATCH(A1676,ClientList,0))</formula>
    </cfRule>
    <cfRule type="expression" dxfId="1948" priority="10046">
      <formula>NOT(ISERROR(MATCH(A1676,ClientList,0)))</formula>
    </cfRule>
  </conditionalFormatting>
  <conditionalFormatting sqref="C1676">
    <cfRule type="expression" dxfId="1947" priority="10047">
      <formula>ISERROR(MATCH(C1676,ServiceList,0))</formula>
    </cfRule>
    <cfRule type="expression" dxfId="1946" priority="10048">
      <formula>NOT(ISERROR(MATCH(C1676,ServiceList,0)))</formula>
    </cfRule>
  </conditionalFormatting>
  <conditionalFormatting sqref="F1676">
    <cfRule type="expression" dxfId="1945" priority="10049">
      <formula>ISERROR(MATCH(F1676,AssessmentTypeList,0))</formula>
    </cfRule>
    <cfRule type="expression" dxfId="1944" priority="10050">
      <formula>NOT(ISERROR(MATCH(F1676,AssessmentTypeList,0)))</formula>
    </cfRule>
  </conditionalFormatting>
  <conditionalFormatting sqref="A1677">
    <cfRule type="expression" dxfId="1943" priority="10051">
      <formula>ISERROR(MATCH(A1677,ClientList,0))</formula>
    </cfRule>
    <cfRule type="expression" dxfId="1942" priority="10052">
      <formula>NOT(ISERROR(MATCH(A1677,ClientList,0)))</formula>
    </cfRule>
  </conditionalFormatting>
  <conditionalFormatting sqref="C1677">
    <cfRule type="expression" dxfId="1941" priority="10053">
      <formula>ISERROR(MATCH(C1677,ServiceList,0))</formula>
    </cfRule>
    <cfRule type="expression" dxfId="1940" priority="10054">
      <formula>NOT(ISERROR(MATCH(C1677,ServiceList,0)))</formula>
    </cfRule>
  </conditionalFormatting>
  <conditionalFormatting sqref="F1677">
    <cfRule type="expression" dxfId="1939" priority="10055">
      <formula>ISERROR(MATCH(F1677,AssessmentTypeList,0))</formula>
    </cfRule>
    <cfRule type="expression" dxfId="1938" priority="10056">
      <formula>NOT(ISERROR(MATCH(F1677,AssessmentTypeList,0)))</formula>
    </cfRule>
  </conditionalFormatting>
  <conditionalFormatting sqref="A1678">
    <cfRule type="expression" dxfId="1937" priority="10057">
      <formula>ISERROR(MATCH(A1678,ClientList,0))</formula>
    </cfRule>
    <cfRule type="expression" dxfId="1936" priority="10058">
      <formula>NOT(ISERROR(MATCH(A1678,ClientList,0)))</formula>
    </cfRule>
  </conditionalFormatting>
  <conditionalFormatting sqref="C1678">
    <cfRule type="expression" dxfId="1935" priority="10059">
      <formula>ISERROR(MATCH(C1678,ServiceList,0))</formula>
    </cfRule>
    <cfRule type="expression" dxfId="1934" priority="10060">
      <formula>NOT(ISERROR(MATCH(C1678,ServiceList,0)))</formula>
    </cfRule>
  </conditionalFormatting>
  <conditionalFormatting sqref="F1678">
    <cfRule type="expression" dxfId="1933" priority="10061">
      <formula>ISERROR(MATCH(F1678,AssessmentTypeList,0))</formula>
    </cfRule>
    <cfRule type="expression" dxfId="1932" priority="10062">
      <formula>NOT(ISERROR(MATCH(F1678,AssessmentTypeList,0)))</formula>
    </cfRule>
  </conditionalFormatting>
  <conditionalFormatting sqref="A1679">
    <cfRule type="expression" dxfId="1931" priority="10063">
      <formula>ISERROR(MATCH(A1679,ClientList,0))</formula>
    </cfRule>
    <cfRule type="expression" dxfId="1930" priority="10064">
      <formula>NOT(ISERROR(MATCH(A1679,ClientList,0)))</formula>
    </cfRule>
  </conditionalFormatting>
  <conditionalFormatting sqref="C1679">
    <cfRule type="expression" dxfId="1929" priority="10065">
      <formula>ISERROR(MATCH(C1679,ServiceList,0))</formula>
    </cfRule>
    <cfRule type="expression" dxfId="1928" priority="10066">
      <formula>NOT(ISERROR(MATCH(C1679,ServiceList,0)))</formula>
    </cfRule>
  </conditionalFormatting>
  <conditionalFormatting sqref="F1679">
    <cfRule type="expression" dxfId="1927" priority="10067">
      <formula>ISERROR(MATCH(F1679,AssessmentTypeList,0))</formula>
    </cfRule>
    <cfRule type="expression" dxfId="1926" priority="10068">
      <formula>NOT(ISERROR(MATCH(F1679,AssessmentTypeList,0)))</formula>
    </cfRule>
  </conditionalFormatting>
  <conditionalFormatting sqref="A1680">
    <cfRule type="expression" dxfId="1925" priority="10069">
      <formula>ISERROR(MATCH(A1680,ClientList,0))</formula>
    </cfRule>
    <cfRule type="expression" dxfId="1924" priority="10070">
      <formula>NOT(ISERROR(MATCH(A1680,ClientList,0)))</formula>
    </cfRule>
  </conditionalFormatting>
  <conditionalFormatting sqref="C1680">
    <cfRule type="expression" dxfId="1923" priority="10071">
      <formula>ISERROR(MATCH(C1680,ServiceList,0))</formula>
    </cfRule>
    <cfRule type="expression" dxfId="1922" priority="10072">
      <formula>NOT(ISERROR(MATCH(C1680,ServiceList,0)))</formula>
    </cfRule>
  </conditionalFormatting>
  <conditionalFormatting sqref="F1680">
    <cfRule type="expression" dxfId="1921" priority="10073">
      <formula>ISERROR(MATCH(F1680,AssessmentTypeList,0))</formula>
    </cfRule>
    <cfRule type="expression" dxfId="1920" priority="10074">
      <formula>NOT(ISERROR(MATCH(F1680,AssessmentTypeList,0)))</formula>
    </cfRule>
  </conditionalFormatting>
  <conditionalFormatting sqref="A1681">
    <cfRule type="expression" dxfId="1919" priority="10075">
      <formula>ISERROR(MATCH(A1681,ClientList,0))</formula>
    </cfRule>
    <cfRule type="expression" dxfId="1918" priority="10076">
      <formula>NOT(ISERROR(MATCH(A1681,ClientList,0)))</formula>
    </cfRule>
  </conditionalFormatting>
  <conditionalFormatting sqref="C1681">
    <cfRule type="expression" dxfId="1917" priority="10077">
      <formula>ISERROR(MATCH(C1681,ServiceList,0))</formula>
    </cfRule>
    <cfRule type="expression" dxfId="1916" priority="10078">
      <formula>NOT(ISERROR(MATCH(C1681,ServiceList,0)))</formula>
    </cfRule>
  </conditionalFormatting>
  <conditionalFormatting sqref="F1681">
    <cfRule type="expression" dxfId="1915" priority="10079">
      <formula>ISERROR(MATCH(F1681,AssessmentTypeList,0))</formula>
    </cfRule>
    <cfRule type="expression" dxfId="1914" priority="10080">
      <formula>NOT(ISERROR(MATCH(F1681,AssessmentTypeList,0)))</formula>
    </cfRule>
  </conditionalFormatting>
  <conditionalFormatting sqref="A1682">
    <cfRule type="expression" dxfId="1913" priority="10081">
      <formula>ISERROR(MATCH(A1682,ClientList,0))</formula>
    </cfRule>
    <cfRule type="expression" dxfId="1912" priority="10082">
      <formula>NOT(ISERROR(MATCH(A1682,ClientList,0)))</formula>
    </cfRule>
  </conditionalFormatting>
  <conditionalFormatting sqref="C1682">
    <cfRule type="expression" dxfId="1911" priority="10083">
      <formula>ISERROR(MATCH(C1682,ServiceList,0))</formula>
    </cfRule>
    <cfRule type="expression" dxfId="1910" priority="10084">
      <formula>NOT(ISERROR(MATCH(C1682,ServiceList,0)))</formula>
    </cfRule>
  </conditionalFormatting>
  <conditionalFormatting sqref="F1682">
    <cfRule type="expression" dxfId="1909" priority="10085">
      <formula>ISERROR(MATCH(F1682,AssessmentTypeList,0))</formula>
    </cfRule>
    <cfRule type="expression" dxfId="1908" priority="10086">
      <formula>NOT(ISERROR(MATCH(F1682,AssessmentTypeList,0)))</formula>
    </cfRule>
  </conditionalFormatting>
  <conditionalFormatting sqref="A1683">
    <cfRule type="expression" dxfId="1907" priority="10087">
      <formula>ISERROR(MATCH(A1683,ClientList,0))</formula>
    </cfRule>
    <cfRule type="expression" dxfId="1906" priority="10088">
      <formula>NOT(ISERROR(MATCH(A1683,ClientList,0)))</formula>
    </cfRule>
  </conditionalFormatting>
  <conditionalFormatting sqref="C1683">
    <cfRule type="expression" dxfId="1905" priority="10089">
      <formula>ISERROR(MATCH(C1683,ServiceList,0))</formula>
    </cfRule>
    <cfRule type="expression" dxfId="1904" priority="10090">
      <formula>NOT(ISERROR(MATCH(C1683,ServiceList,0)))</formula>
    </cfRule>
  </conditionalFormatting>
  <conditionalFormatting sqref="F1683">
    <cfRule type="expression" dxfId="1903" priority="10091">
      <formula>ISERROR(MATCH(F1683,AssessmentTypeList,0))</formula>
    </cfRule>
    <cfRule type="expression" dxfId="1902" priority="10092">
      <formula>NOT(ISERROR(MATCH(F1683,AssessmentTypeList,0)))</formula>
    </cfRule>
  </conditionalFormatting>
  <conditionalFormatting sqref="A1684">
    <cfRule type="expression" dxfId="1901" priority="10093">
      <formula>ISERROR(MATCH(A1684,ClientList,0))</formula>
    </cfRule>
    <cfRule type="expression" dxfId="1900" priority="10094">
      <formula>NOT(ISERROR(MATCH(A1684,ClientList,0)))</formula>
    </cfRule>
  </conditionalFormatting>
  <conditionalFormatting sqref="C1684">
    <cfRule type="expression" dxfId="1899" priority="10095">
      <formula>ISERROR(MATCH(C1684,ServiceList,0))</formula>
    </cfRule>
    <cfRule type="expression" dxfId="1898" priority="10096">
      <formula>NOT(ISERROR(MATCH(C1684,ServiceList,0)))</formula>
    </cfRule>
  </conditionalFormatting>
  <conditionalFormatting sqref="F1684">
    <cfRule type="expression" dxfId="1897" priority="10097">
      <formula>ISERROR(MATCH(F1684,AssessmentTypeList,0))</formula>
    </cfRule>
    <cfRule type="expression" dxfId="1896" priority="10098">
      <formula>NOT(ISERROR(MATCH(F1684,AssessmentTypeList,0)))</formula>
    </cfRule>
  </conditionalFormatting>
  <conditionalFormatting sqref="A1685">
    <cfRule type="expression" dxfId="1895" priority="10099">
      <formula>ISERROR(MATCH(A1685,ClientList,0))</formula>
    </cfRule>
    <cfRule type="expression" dxfId="1894" priority="10100">
      <formula>NOT(ISERROR(MATCH(A1685,ClientList,0)))</formula>
    </cfRule>
  </conditionalFormatting>
  <conditionalFormatting sqref="C1685">
    <cfRule type="expression" dxfId="1893" priority="10101">
      <formula>ISERROR(MATCH(C1685,ServiceList,0))</formula>
    </cfRule>
    <cfRule type="expression" dxfId="1892" priority="10102">
      <formula>NOT(ISERROR(MATCH(C1685,ServiceList,0)))</formula>
    </cfRule>
  </conditionalFormatting>
  <conditionalFormatting sqref="F1685">
    <cfRule type="expression" dxfId="1891" priority="10103">
      <formula>ISERROR(MATCH(F1685,AssessmentTypeList,0))</formula>
    </cfRule>
    <cfRule type="expression" dxfId="1890" priority="10104">
      <formula>NOT(ISERROR(MATCH(F1685,AssessmentTypeList,0)))</formula>
    </cfRule>
  </conditionalFormatting>
  <conditionalFormatting sqref="A1686">
    <cfRule type="expression" dxfId="1889" priority="10105">
      <formula>ISERROR(MATCH(A1686,ClientList,0))</formula>
    </cfRule>
    <cfRule type="expression" dxfId="1888" priority="10106">
      <formula>NOT(ISERROR(MATCH(A1686,ClientList,0)))</formula>
    </cfRule>
  </conditionalFormatting>
  <conditionalFormatting sqref="C1686">
    <cfRule type="expression" dxfId="1887" priority="10107">
      <formula>ISERROR(MATCH(C1686,ServiceList,0))</formula>
    </cfRule>
    <cfRule type="expression" dxfId="1886" priority="10108">
      <formula>NOT(ISERROR(MATCH(C1686,ServiceList,0)))</formula>
    </cfRule>
  </conditionalFormatting>
  <conditionalFormatting sqref="F1686">
    <cfRule type="expression" dxfId="1885" priority="10109">
      <formula>ISERROR(MATCH(F1686,AssessmentTypeList,0))</formula>
    </cfRule>
    <cfRule type="expression" dxfId="1884" priority="10110">
      <formula>NOT(ISERROR(MATCH(F1686,AssessmentTypeList,0)))</formula>
    </cfRule>
  </conditionalFormatting>
  <conditionalFormatting sqref="A1687">
    <cfRule type="expression" dxfId="1883" priority="10111">
      <formula>ISERROR(MATCH(A1687,ClientList,0))</formula>
    </cfRule>
    <cfRule type="expression" dxfId="1882" priority="10112">
      <formula>NOT(ISERROR(MATCH(A1687,ClientList,0)))</formula>
    </cfRule>
  </conditionalFormatting>
  <conditionalFormatting sqref="C1687">
    <cfRule type="expression" dxfId="1881" priority="10113">
      <formula>ISERROR(MATCH(C1687,ServiceList,0))</formula>
    </cfRule>
    <cfRule type="expression" dxfId="1880" priority="10114">
      <formula>NOT(ISERROR(MATCH(C1687,ServiceList,0)))</formula>
    </cfRule>
  </conditionalFormatting>
  <conditionalFormatting sqref="F1687">
    <cfRule type="expression" dxfId="1879" priority="10115">
      <formula>ISERROR(MATCH(F1687,AssessmentTypeList,0))</formula>
    </cfRule>
    <cfRule type="expression" dxfId="1878" priority="10116">
      <formula>NOT(ISERROR(MATCH(F1687,AssessmentTypeList,0)))</formula>
    </cfRule>
  </conditionalFormatting>
  <conditionalFormatting sqref="A1688">
    <cfRule type="expression" dxfId="1877" priority="10117">
      <formula>ISERROR(MATCH(A1688,ClientList,0))</formula>
    </cfRule>
    <cfRule type="expression" dxfId="1876" priority="10118">
      <formula>NOT(ISERROR(MATCH(A1688,ClientList,0)))</formula>
    </cfRule>
  </conditionalFormatting>
  <conditionalFormatting sqref="C1688">
    <cfRule type="expression" dxfId="1875" priority="10119">
      <formula>ISERROR(MATCH(C1688,ServiceList,0))</formula>
    </cfRule>
    <cfRule type="expression" dxfId="1874" priority="10120">
      <formula>NOT(ISERROR(MATCH(C1688,ServiceList,0)))</formula>
    </cfRule>
  </conditionalFormatting>
  <conditionalFormatting sqref="F1688">
    <cfRule type="expression" dxfId="1873" priority="10121">
      <formula>ISERROR(MATCH(F1688,AssessmentTypeList,0))</formula>
    </cfRule>
    <cfRule type="expression" dxfId="1872" priority="10122">
      <formula>NOT(ISERROR(MATCH(F1688,AssessmentTypeList,0)))</formula>
    </cfRule>
  </conditionalFormatting>
  <conditionalFormatting sqref="A1689">
    <cfRule type="expression" dxfId="1871" priority="10123">
      <formula>ISERROR(MATCH(A1689,ClientList,0))</formula>
    </cfRule>
    <cfRule type="expression" dxfId="1870" priority="10124">
      <formula>NOT(ISERROR(MATCH(A1689,ClientList,0)))</formula>
    </cfRule>
  </conditionalFormatting>
  <conditionalFormatting sqref="C1689">
    <cfRule type="expression" dxfId="1869" priority="10125">
      <formula>ISERROR(MATCH(C1689,ServiceList,0))</formula>
    </cfRule>
    <cfRule type="expression" dxfId="1868" priority="10126">
      <formula>NOT(ISERROR(MATCH(C1689,ServiceList,0)))</formula>
    </cfRule>
  </conditionalFormatting>
  <conditionalFormatting sqref="F1689">
    <cfRule type="expression" dxfId="1867" priority="10127">
      <formula>ISERROR(MATCH(F1689,AssessmentTypeList,0))</formula>
    </cfRule>
    <cfRule type="expression" dxfId="1866" priority="10128">
      <formula>NOT(ISERROR(MATCH(F1689,AssessmentTypeList,0)))</formula>
    </cfRule>
  </conditionalFormatting>
  <conditionalFormatting sqref="A1690">
    <cfRule type="expression" dxfId="1865" priority="10129">
      <formula>ISERROR(MATCH(A1690,ClientList,0))</formula>
    </cfRule>
    <cfRule type="expression" dxfId="1864" priority="10130">
      <formula>NOT(ISERROR(MATCH(A1690,ClientList,0)))</formula>
    </cfRule>
  </conditionalFormatting>
  <conditionalFormatting sqref="C1690">
    <cfRule type="expression" dxfId="1863" priority="10131">
      <formula>ISERROR(MATCH(C1690,ServiceList,0))</formula>
    </cfRule>
    <cfRule type="expression" dxfId="1862" priority="10132">
      <formula>NOT(ISERROR(MATCH(C1690,ServiceList,0)))</formula>
    </cfRule>
  </conditionalFormatting>
  <conditionalFormatting sqref="F1690">
    <cfRule type="expression" dxfId="1861" priority="10133">
      <formula>ISERROR(MATCH(F1690,AssessmentTypeList,0))</formula>
    </cfRule>
    <cfRule type="expression" dxfId="1860" priority="10134">
      <formula>NOT(ISERROR(MATCH(F1690,AssessmentTypeList,0)))</formula>
    </cfRule>
  </conditionalFormatting>
  <conditionalFormatting sqref="A1691">
    <cfRule type="expression" dxfId="1859" priority="10135">
      <formula>ISERROR(MATCH(A1691,ClientList,0))</formula>
    </cfRule>
    <cfRule type="expression" dxfId="1858" priority="10136">
      <formula>NOT(ISERROR(MATCH(A1691,ClientList,0)))</formula>
    </cfRule>
  </conditionalFormatting>
  <conditionalFormatting sqref="C1691">
    <cfRule type="expression" dxfId="1857" priority="10137">
      <formula>ISERROR(MATCH(C1691,ServiceList,0))</formula>
    </cfRule>
    <cfRule type="expression" dxfId="1856" priority="10138">
      <formula>NOT(ISERROR(MATCH(C1691,ServiceList,0)))</formula>
    </cfRule>
  </conditionalFormatting>
  <conditionalFormatting sqref="F1691">
    <cfRule type="expression" dxfId="1855" priority="10139">
      <formula>ISERROR(MATCH(F1691,AssessmentTypeList,0))</formula>
    </cfRule>
    <cfRule type="expression" dxfId="1854" priority="10140">
      <formula>NOT(ISERROR(MATCH(F1691,AssessmentTypeList,0)))</formula>
    </cfRule>
  </conditionalFormatting>
  <conditionalFormatting sqref="A1692">
    <cfRule type="expression" dxfId="1853" priority="10141">
      <formula>ISERROR(MATCH(A1692,ClientList,0))</formula>
    </cfRule>
    <cfRule type="expression" dxfId="1852" priority="10142">
      <formula>NOT(ISERROR(MATCH(A1692,ClientList,0)))</formula>
    </cfRule>
  </conditionalFormatting>
  <conditionalFormatting sqref="C1692">
    <cfRule type="expression" dxfId="1851" priority="10143">
      <formula>ISERROR(MATCH(C1692,ServiceList,0))</formula>
    </cfRule>
    <cfRule type="expression" dxfId="1850" priority="10144">
      <formula>NOT(ISERROR(MATCH(C1692,ServiceList,0)))</formula>
    </cfRule>
  </conditionalFormatting>
  <conditionalFormatting sqref="F1692">
    <cfRule type="expression" dxfId="1849" priority="10145">
      <formula>ISERROR(MATCH(F1692,AssessmentTypeList,0))</formula>
    </cfRule>
    <cfRule type="expression" dxfId="1848" priority="10146">
      <formula>NOT(ISERROR(MATCH(F1692,AssessmentTypeList,0)))</formula>
    </cfRule>
  </conditionalFormatting>
  <conditionalFormatting sqref="A1693">
    <cfRule type="expression" dxfId="1847" priority="10147">
      <formula>ISERROR(MATCH(A1693,ClientList,0))</formula>
    </cfRule>
    <cfRule type="expression" dxfId="1846" priority="10148">
      <formula>NOT(ISERROR(MATCH(A1693,ClientList,0)))</formula>
    </cfRule>
  </conditionalFormatting>
  <conditionalFormatting sqref="C1693">
    <cfRule type="expression" dxfId="1845" priority="10149">
      <formula>ISERROR(MATCH(C1693,ServiceList,0))</formula>
    </cfRule>
    <cfRule type="expression" dxfId="1844" priority="10150">
      <formula>NOT(ISERROR(MATCH(C1693,ServiceList,0)))</formula>
    </cfRule>
  </conditionalFormatting>
  <conditionalFormatting sqref="F1693">
    <cfRule type="expression" dxfId="1843" priority="10151">
      <formula>ISERROR(MATCH(F1693,AssessmentTypeList,0))</formula>
    </cfRule>
    <cfRule type="expression" dxfId="1842" priority="10152">
      <formula>NOT(ISERROR(MATCH(F1693,AssessmentTypeList,0)))</formula>
    </cfRule>
  </conditionalFormatting>
  <conditionalFormatting sqref="A1694">
    <cfRule type="expression" dxfId="1841" priority="10153">
      <formula>ISERROR(MATCH(A1694,ClientList,0))</formula>
    </cfRule>
    <cfRule type="expression" dxfId="1840" priority="10154">
      <formula>NOT(ISERROR(MATCH(A1694,ClientList,0)))</formula>
    </cfRule>
  </conditionalFormatting>
  <conditionalFormatting sqref="C1694">
    <cfRule type="expression" dxfId="1839" priority="10155">
      <formula>ISERROR(MATCH(C1694,ServiceList,0))</formula>
    </cfRule>
    <cfRule type="expression" dxfId="1838" priority="10156">
      <formula>NOT(ISERROR(MATCH(C1694,ServiceList,0)))</formula>
    </cfRule>
  </conditionalFormatting>
  <conditionalFormatting sqref="F1694">
    <cfRule type="expression" dxfId="1837" priority="10157">
      <formula>ISERROR(MATCH(F1694,AssessmentTypeList,0))</formula>
    </cfRule>
    <cfRule type="expression" dxfId="1836" priority="10158">
      <formula>NOT(ISERROR(MATCH(F1694,AssessmentTypeList,0)))</formula>
    </cfRule>
  </conditionalFormatting>
  <conditionalFormatting sqref="A1695">
    <cfRule type="expression" dxfId="1835" priority="10159">
      <formula>ISERROR(MATCH(A1695,ClientList,0))</formula>
    </cfRule>
    <cfRule type="expression" dxfId="1834" priority="10160">
      <formula>NOT(ISERROR(MATCH(A1695,ClientList,0)))</formula>
    </cfRule>
  </conditionalFormatting>
  <conditionalFormatting sqref="C1695">
    <cfRule type="expression" dxfId="1833" priority="10161">
      <formula>ISERROR(MATCH(C1695,ServiceList,0))</formula>
    </cfRule>
    <cfRule type="expression" dxfId="1832" priority="10162">
      <formula>NOT(ISERROR(MATCH(C1695,ServiceList,0)))</formula>
    </cfRule>
  </conditionalFormatting>
  <conditionalFormatting sqref="F1695">
    <cfRule type="expression" dxfId="1831" priority="10163">
      <formula>ISERROR(MATCH(F1695,AssessmentTypeList,0))</formula>
    </cfRule>
    <cfRule type="expression" dxfId="1830" priority="10164">
      <formula>NOT(ISERROR(MATCH(F1695,AssessmentTypeList,0)))</formula>
    </cfRule>
  </conditionalFormatting>
  <conditionalFormatting sqref="A1696">
    <cfRule type="expression" dxfId="1829" priority="10165">
      <formula>ISERROR(MATCH(A1696,ClientList,0))</formula>
    </cfRule>
    <cfRule type="expression" dxfId="1828" priority="10166">
      <formula>NOT(ISERROR(MATCH(A1696,ClientList,0)))</formula>
    </cfRule>
  </conditionalFormatting>
  <conditionalFormatting sqref="C1696">
    <cfRule type="expression" dxfId="1827" priority="10167">
      <formula>ISERROR(MATCH(C1696,ServiceList,0))</formula>
    </cfRule>
    <cfRule type="expression" dxfId="1826" priority="10168">
      <formula>NOT(ISERROR(MATCH(C1696,ServiceList,0)))</formula>
    </cfRule>
  </conditionalFormatting>
  <conditionalFormatting sqref="F1696">
    <cfRule type="expression" dxfId="1825" priority="10169">
      <formula>ISERROR(MATCH(F1696,AssessmentTypeList,0))</formula>
    </cfRule>
    <cfRule type="expression" dxfId="1824" priority="10170">
      <formula>NOT(ISERROR(MATCH(F1696,AssessmentTypeList,0)))</formula>
    </cfRule>
  </conditionalFormatting>
  <conditionalFormatting sqref="A1697">
    <cfRule type="expression" dxfId="1823" priority="10171">
      <formula>ISERROR(MATCH(A1697,ClientList,0))</formula>
    </cfRule>
    <cfRule type="expression" dxfId="1822" priority="10172">
      <formula>NOT(ISERROR(MATCH(A1697,ClientList,0)))</formula>
    </cfRule>
  </conditionalFormatting>
  <conditionalFormatting sqref="C1697">
    <cfRule type="expression" dxfId="1821" priority="10173">
      <formula>ISERROR(MATCH(C1697,ServiceList,0))</formula>
    </cfRule>
    <cfRule type="expression" dxfId="1820" priority="10174">
      <formula>NOT(ISERROR(MATCH(C1697,ServiceList,0)))</formula>
    </cfRule>
  </conditionalFormatting>
  <conditionalFormatting sqref="F1697">
    <cfRule type="expression" dxfId="1819" priority="10175">
      <formula>ISERROR(MATCH(F1697,AssessmentTypeList,0))</formula>
    </cfRule>
    <cfRule type="expression" dxfId="1818" priority="10176">
      <formula>NOT(ISERROR(MATCH(F1697,AssessmentTypeList,0)))</formula>
    </cfRule>
  </conditionalFormatting>
  <conditionalFormatting sqref="A1698">
    <cfRule type="expression" dxfId="1817" priority="10177">
      <formula>ISERROR(MATCH(A1698,ClientList,0))</formula>
    </cfRule>
    <cfRule type="expression" dxfId="1816" priority="10178">
      <formula>NOT(ISERROR(MATCH(A1698,ClientList,0)))</formula>
    </cfRule>
  </conditionalFormatting>
  <conditionalFormatting sqref="C1698">
    <cfRule type="expression" dxfId="1815" priority="10179">
      <formula>ISERROR(MATCH(C1698,ServiceList,0))</formula>
    </cfRule>
    <cfRule type="expression" dxfId="1814" priority="10180">
      <formula>NOT(ISERROR(MATCH(C1698,ServiceList,0)))</formula>
    </cfRule>
  </conditionalFormatting>
  <conditionalFormatting sqref="F1698">
    <cfRule type="expression" dxfId="1813" priority="10181">
      <formula>ISERROR(MATCH(F1698,AssessmentTypeList,0))</formula>
    </cfRule>
    <cfRule type="expression" dxfId="1812" priority="10182">
      <formula>NOT(ISERROR(MATCH(F1698,AssessmentTypeList,0)))</formula>
    </cfRule>
  </conditionalFormatting>
  <conditionalFormatting sqref="A1699">
    <cfRule type="expression" dxfId="1811" priority="10183">
      <formula>ISERROR(MATCH(A1699,ClientList,0))</formula>
    </cfRule>
    <cfRule type="expression" dxfId="1810" priority="10184">
      <formula>NOT(ISERROR(MATCH(A1699,ClientList,0)))</formula>
    </cfRule>
  </conditionalFormatting>
  <conditionalFormatting sqref="C1699">
    <cfRule type="expression" dxfId="1809" priority="10185">
      <formula>ISERROR(MATCH(C1699,ServiceList,0))</formula>
    </cfRule>
    <cfRule type="expression" dxfId="1808" priority="10186">
      <formula>NOT(ISERROR(MATCH(C1699,ServiceList,0)))</formula>
    </cfRule>
  </conditionalFormatting>
  <conditionalFormatting sqref="F1699">
    <cfRule type="expression" dxfId="1807" priority="10187">
      <formula>ISERROR(MATCH(F1699,AssessmentTypeList,0))</formula>
    </cfRule>
    <cfRule type="expression" dxfId="1806" priority="10188">
      <formula>NOT(ISERROR(MATCH(F1699,AssessmentTypeList,0)))</formula>
    </cfRule>
  </conditionalFormatting>
  <conditionalFormatting sqref="A1700">
    <cfRule type="expression" dxfId="1805" priority="10189">
      <formula>ISERROR(MATCH(A1700,ClientList,0))</formula>
    </cfRule>
    <cfRule type="expression" dxfId="1804" priority="10190">
      <formula>NOT(ISERROR(MATCH(A1700,ClientList,0)))</formula>
    </cfRule>
  </conditionalFormatting>
  <conditionalFormatting sqref="C1700">
    <cfRule type="expression" dxfId="1803" priority="10191">
      <formula>ISERROR(MATCH(C1700,ServiceList,0))</formula>
    </cfRule>
    <cfRule type="expression" dxfId="1802" priority="10192">
      <formula>NOT(ISERROR(MATCH(C1700,ServiceList,0)))</formula>
    </cfRule>
  </conditionalFormatting>
  <conditionalFormatting sqref="F1700">
    <cfRule type="expression" dxfId="1801" priority="10193">
      <formula>ISERROR(MATCH(F1700,AssessmentTypeList,0))</formula>
    </cfRule>
    <cfRule type="expression" dxfId="1800" priority="10194">
      <formula>NOT(ISERROR(MATCH(F1700,AssessmentTypeList,0)))</formula>
    </cfRule>
  </conditionalFormatting>
  <conditionalFormatting sqref="A1701">
    <cfRule type="expression" dxfId="1799" priority="10195">
      <formula>ISERROR(MATCH(A1701,ClientList,0))</formula>
    </cfRule>
    <cfRule type="expression" dxfId="1798" priority="10196">
      <formula>NOT(ISERROR(MATCH(A1701,ClientList,0)))</formula>
    </cfRule>
  </conditionalFormatting>
  <conditionalFormatting sqref="C1701">
    <cfRule type="expression" dxfId="1797" priority="10197">
      <formula>ISERROR(MATCH(C1701,ServiceList,0))</formula>
    </cfRule>
    <cfRule type="expression" dxfId="1796" priority="10198">
      <formula>NOT(ISERROR(MATCH(C1701,ServiceList,0)))</formula>
    </cfRule>
  </conditionalFormatting>
  <conditionalFormatting sqref="F1701">
    <cfRule type="expression" dxfId="1795" priority="10199">
      <formula>ISERROR(MATCH(F1701,AssessmentTypeList,0))</formula>
    </cfRule>
    <cfRule type="expression" dxfId="1794" priority="10200">
      <formula>NOT(ISERROR(MATCH(F1701,AssessmentTypeList,0)))</formula>
    </cfRule>
  </conditionalFormatting>
  <conditionalFormatting sqref="A1702">
    <cfRule type="expression" dxfId="1793" priority="10201">
      <formula>ISERROR(MATCH(A1702,ClientList,0))</formula>
    </cfRule>
    <cfRule type="expression" dxfId="1792" priority="10202">
      <formula>NOT(ISERROR(MATCH(A1702,ClientList,0)))</formula>
    </cfRule>
  </conditionalFormatting>
  <conditionalFormatting sqref="C1702">
    <cfRule type="expression" dxfId="1791" priority="10203">
      <formula>ISERROR(MATCH(C1702,ServiceList,0))</formula>
    </cfRule>
    <cfRule type="expression" dxfId="1790" priority="10204">
      <formula>NOT(ISERROR(MATCH(C1702,ServiceList,0)))</formula>
    </cfRule>
  </conditionalFormatting>
  <conditionalFormatting sqref="F1702">
    <cfRule type="expression" dxfId="1789" priority="10205">
      <formula>ISERROR(MATCH(F1702,AssessmentTypeList,0))</formula>
    </cfRule>
    <cfRule type="expression" dxfId="1788" priority="10206">
      <formula>NOT(ISERROR(MATCH(F1702,AssessmentTypeList,0)))</formula>
    </cfRule>
  </conditionalFormatting>
  <conditionalFormatting sqref="A1703">
    <cfRule type="expression" dxfId="1787" priority="10207">
      <formula>ISERROR(MATCH(A1703,ClientList,0))</formula>
    </cfRule>
    <cfRule type="expression" dxfId="1786" priority="10208">
      <formula>NOT(ISERROR(MATCH(A1703,ClientList,0)))</formula>
    </cfRule>
  </conditionalFormatting>
  <conditionalFormatting sqref="C1703">
    <cfRule type="expression" dxfId="1785" priority="10209">
      <formula>ISERROR(MATCH(C1703,ServiceList,0))</formula>
    </cfRule>
    <cfRule type="expression" dxfId="1784" priority="10210">
      <formula>NOT(ISERROR(MATCH(C1703,ServiceList,0)))</formula>
    </cfRule>
  </conditionalFormatting>
  <conditionalFormatting sqref="F1703">
    <cfRule type="expression" dxfId="1783" priority="10211">
      <formula>ISERROR(MATCH(F1703,AssessmentTypeList,0))</formula>
    </cfRule>
    <cfRule type="expression" dxfId="1782" priority="10212">
      <formula>NOT(ISERROR(MATCH(F1703,AssessmentTypeList,0)))</formula>
    </cfRule>
  </conditionalFormatting>
  <conditionalFormatting sqref="A1704">
    <cfRule type="expression" dxfId="1781" priority="10213">
      <formula>ISERROR(MATCH(A1704,ClientList,0))</formula>
    </cfRule>
    <cfRule type="expression" dxfId="1780" priority="10214">
      <formula>NOT(ISERROR(MATCH(A1704,ClientList,0)))</formula>
    </cfRule>
  </conditionalFormatting>
  <conditionalFormatting sqref="C1704">
    <cfRule type="expression" dxfId="1779" priority="10215">
      <formula>ISERROR(MATCH(C1704,ServiceList,0))</formula>
    </cfRule>
    <cfRule type="expression" dxfId="1778" priority="10216">
      <formula>NOT(ISERROR(MATCH(C1704,ServiceList,0)))</formula>
    </cfRule>
  </conditionalFormatting>
  <conditionalFormatting sqref="F1704">
    <cfRule type="expression" dxfId="1777" priority="10217">
      <formula>ISERROR(MATCH(F1704,AssessmentTypeList,0))</formula>
    </cfRule>
    <cfRule type="expression" dxfId="1776" priority="10218">
      <formula>NOT(ISERROR(MATCH(F1704,AssessmentTypeList,0)))</formula>
    </cfRule>
  </conditionalFormatting>
  <conditionalFormatting sqref="A1705">
    <cfRule type="expression" dxfId="1775" priority="10219">
      <formula>ISERROR(MATCH(A1705,ClientList,0))</formula>
    </cfRule>
    <cfRule type="expression" dxfId="1774" priority="10220">
      <formula>NOT(ISERROR(MATCH(A1705,ClientList,0)))</formula>
    </cfRule>
  </conditionalFormatting>
  <conditionalFormatting sqref="C1705">
    <cfRule type="expression" dxfId="1773" priority="10221">
      <formula>ISERROR(MATCH(C1705,ServiceList,0))</formula>
    </cfRule>
    <cfRule type="expression" dxfId="1772" priority="10222">
      <formula>NOT(ISERROR(MATCH(C1705,ServiceList,0)))</formula>
    </cfRule>
  </conditionalFormatting>
  <conditionalFormatting sqref="F1705">
    <cfRule type="expression" dxfId="1771" priority="10223">
      <formula>ISERROR(MATCH(F1705,AssessmentTypeList,0))</formula>
    </cfRule>
    <cfRule type="expression" dxfId="1770" priority="10224">
      <formula>NOT(ISERROR(MATCH(F1705,AssessmentTypeList,0)))</formula>
    </cfRule>
  </conditionalFormatting>
  <conditionalFormatting sqref="A1706">
    <cfRule type="expression" dxfId="1769" priority="10225">
      <formula>ISERROR(MATCH(A1706,ClientList,0))</formula>
    </cfRule>
    <cfRule type="expression" dxfId="1768" priority="10226">
      <formula>NOT(ISERROR(MATCH(A1706,ClientList,0)))</formula>
    </cfRule>
  </conditionalFormatting>
  <conditionalFormatting sqref="C1706">
    <cfRule type="expression" dxfId="1767" priority="10227">
      <formula>ISERROR(MATCH(C1706,ServiceList,0))</formula>
    </cfRule>
    <cfRule type="expression" dxfId="1766" priority="10228">
      <formula>NOT(ISERROR(MATCH(C1706,ServiceList,0)))</formula>
    </cfRule>
  </conditionalFormatting>
  <conditionalFormatting sqref="F1706">
    <cfRule type="expression" dxfId="1765" priority="10229">
      <formula>ISERROR(MATCH(F1706,AssessmentTypeList,0))</formula>
    </cfRule>
    <cfRule type="expression" dxfId="1764" priority="10230">
      <formula>NOT(ISERROR(MATCH(F1706,AssessmentTypeList,0)))</formula>
    </cfRule>
  </conditionalFormatting>
  <conditionalFormatting sqref="A1707">
    <cfRule type="expression" dxfId="1763" priority="10231">
      <formula>ISERROR(MATCH(A1707,ClientList,0))</formula>
    </cfRule>
    <cfRule type="expression" dxfId="1762" priority="10232">
      <formula>NOT(ISERROR(MATCH(A1707,ClientList,0)))</formula>
    </cfRule>
  </conditionalFormatting>
  <conditionalFormatting sqref="C1707">
    <cfRule type="expression" dxfId="1761" priority="10233">
      <formula>ISERROR(MATCH(C1707,ServiceList,0))</formula>
    </cfRule>
    <cfRule type="expression" dxfId="1760" priority="10234">
      <formula>NOT(ISERROR(MATCH(C1707,ServiceList,0)))</formula>
    </cfRule>
  </conditionalFormatting>
  <conditionalFormatting sqref="F1707">
    <cfRule type="expression" dxfId="1759" priority="10235">
      <formula>ISERROR(MATCH(F1707,AssessmentTypeList,0))</formula>
    </cfRule>
    <cfRule type="expression" dxfId="1758" priority="10236">
      <formula>NOT(ISERROR(MATCH(F1707,AssessmentTypeList,0)))</formula>
    </cfRule>
  </conditionalFormatting>
  <conditionalFormatting sqref="A1708">
    <cfRule type="expression" dxfId="1757" priority="10237">
      <formula>ISERROR(MATCH(A1708,ClientList,0))</formula>
    </cfRule>
    <cfRule type="expression" dxfId="1756" priority="10238">
      <formula>NOT(ISERROR(MATCH(A1708,ClientList,0)))</formula>
    </cfRule>
  </conditionalFormatting>
  <conditionalFormatting sqref="C1708">
    <cfRule type="expression" dxfId="1755" priority="10239">
      <formula>ISERROR(MATCH(C1708,ServiceList,0))</formula>
    </cfRule>
    <cfRule type="expression" dxfId="1754" priority="10240">
      <formula>NOT(ISERROR(MATCH(C1708,ServiceList,0)))</formula>
    </cfRule>
  </conditionalFormatting>
  <conditionalFormatting sqref="F1708">
    <cfRule type="expression" dxfId="1753" priority="10241">
      <formula>ISERROR(MATCH(F1708,AssessmentTypeList,0))</formula>
    </cfRule>
    <cfRule type="expression" dxfId="1752" priority="10242">
      <formula>NOT(ISERROR(MATCH(F1708,AssessmentTypeList,0)))</formula>
    </cfRule>
  </conditionalFormatting>
  <conditionalFormatting sqref="A1709">
    <cfRule type="expression" dxfId="1751" priority="10243">
      <formula>ISERROR(MATCH(A1709,ClientList,0))</formula>
    </cfRule>
    <cfRule type="expression" dxfId="1750" priority="10244">
      <formula>NOT(ISERROR(MATCH(A1709,ClientList,0)))</formula>
    </cfRule>
  </conditionalFormatting>
  <conditionalFormatting sqref="C1709">
    <cfRule type="expression" dxfId="1749" priority="10245">
      <formula>ISERROR(MATCH(C1709,ServiceList,0))</formula>
    </cfRule>
    <cfRule type="expression" dxfId="1748" priority="10246">
      <formula>NOT(ISERROR(MATCH(C1709,ServiceList,0)))</formula>
    </cfRule>
  </conditionalFormatting>
  <conditionalFormatting sqref="F1709">
    <cfRule type="expression" dxfId="1747" priority="10247">
      <formula>ISERROR(MATCH(F1709,AssessmentTypeList,0))</formula>
    </cfRule>
    <cfRule type="expression" dxfId="1746" priority="10248">
      <formula>NOT(ISERROR(MATCH(F1709,AssessmentTypeList,0)))</formula>
    </cfRule>
  </conditionalFormatting>
  <conditionalFormatting sqref="A1710">
    <cfRule type="expression" dxfId="1745" priority="10249">
      <formula>ISERROR(MATCH(A1710,ClientList,0))</formula>
    </cfRule>
    <cfRule type="expression" dxfId="1744" priority="10250">
      <formula>NOT(ISERROR(MATCH(A1710,ClientList,0)))</formula>
    </cfRule>
  </conditionalFormatting>
  <conditionalFormatting sqref="C1710">
    <cfRule type="expression" dxfId="1743" priority="10251">
      <formula>ISERROR(MATCH(C1710,ServiceList,0))</formula>
    </cfRule>
    <cfRule type="expression" dxfId="1742" priority="10252">
      <formula>NOT(ISERROR(MATCH(C1710,ServiceList,0)))</formula>
    </cfRule>
  </conditionalFormatting>
  <conditionalFormatting sqref="F1710">
    <cfRule type="expression" dxfId="1741" priority="10253">
      <formula>ISERROR(MATCH(F1710,AssessmentTypeList,0))</formula>
    </cfRule>
    <cfRule type="expression" dxfId="1740" priority="10254">
      <formula>NOT(ISERROR(MATCH(F1710,AssessmentTypeList,0)))</formula>
    </cfRule>
  </conditionalFormatting>
  <conditionalFormatting sqref="A1711">
    <cfRule type="expression" dxfId="1739" priority="10255">
      <formula>ISERROR(MATCH(A1711,ClientList,0))</formula>
    </cfRule>
    <cfRule type="expression" dxfId="1738" priority="10256">
      <formula>NOT(ISERROR(MATCH(A1711,ClientList,0)))</formula>
    </cfRule>
  </conditionalFormatting>
  <conditionalFormatting sqref="C1711">
    <cfRule type="expression" dxfId="1737" priority="10257">
      <formula>ISERROR(MATCH(C1711,ServiceList,0))</formula>
    </cfRule>
    <cfRule type="expression" dxfId="1736" priority="10258">
      <formula>NOT(ISERROR(MATCH(C1711,ServiceList,0)))</formula>
    </cfRule>
  </conditionalFormatting>
  <conditionalFormatting sqref="F1711">
    <cfRule type="expression" dxfId="1735" priority="10259">
      <formula>ISERROR(MATCH(F1711,AssessmentTypeList,0))</formula>
    </cfRule>
    <cfRule type="expression" dxfId="1734" priority="10260">
      <formula>NOT(ISERROR(MATCH(F1711,AssessmentTypeList,0)))</formula>
    </cfRule>
  </conditionalFormatting>
  <conditionalFormatting sqref="A1712">
    <cfRule type="expression" dxfId="1733" priority="10261">
      <formula>ISERROR(MATCH(A1712,ClientList,0))</formula>
    </cfRule>
    <cfRule type="expression" dxfId="1732" priority="10262">
      <formula>NOT(ISERROR(MATCH(A1712,ClientList,0)))</formula>
    </cfRule>
  </conditionalFormatting>
  <conditionalFormatting sqref="C1712">
    <cfRule type="expression" dxfId="1731" priority="10263">
      <formula>ISERROR(MATCH(C1712,ServiceList,0))</formula>
    </cfRule>
    <cfRule type="expression" dxfId="1730" priority="10264">
      <formula>NOT(ISERROR(MATCH(C1712,ServiceList,0)))</formula>
    </cfRule>
  </conditionalFormatting>
  <conditionalFormatting sqref="F1712">
    <cfRule type="expression" dxfId="1729" priority="10265">
      <formula>ISERROR(MATCH(F1712,AssessmentTypeList,0))</formula>
    </cfRule>
    <cfRule type="expression" dxfId="1728" priority="10266">
      <formula>NOT(ISERROR(MATCH(F1712,AssessmentTypeList,0)))</formula>
    </cfRule>
  </conditionalFormatting>
  <conditionalFormatting sqref="A1713">
    <cfRule type="expression" dxfId="1727" priority="10267">
      <formula>ISERROR(MATCH(A1713,ClientList,0))</formula>
    </cfRule>
    <cfRule type="expression" dxfId="1726" priority="10268">
      <formula>NOT(ISERROR(MATCH(A1713,ClientList,0)))</formula>
    </cfRule>
  </conditionalFormatting>
  <conditionalFormatting sqref="C1713">
    <cfRule type="expression" dxfId="1725" priority="10269">
      <formula>ISERROR(MATCH(C1713,ServiceList,0))</formula>
    </cfRule>
    <cfRule type="expression" dxfId="1724" priority="10270">
      <formula>NOT(ISERROR(MATCH(C1713,ServiceList,0)))</formula>
    </cfRule>
  </conditionalFormatting>
  <conditionalFormatting sqref="F1713">
    <cfRule type="expression" dxfId="1723" priority="10271">
      <formula>ISERROR(MATCH(F1713,AssessmentTypeList,0))</formula>
    </cfRule>
    <cfRule type="expression" dxfId="1722" priority="10272">
      <formula>NOT(ISERROR(MATCH(F1713,AssessmentTypeList,0)))</formula>
    </cfRule>
  </conditionalFormatting>
  <conditionalFormatting sqref="A1714">
    <cfRule type="expression" dxfId="1721" priority="10273">
      <formula>ISERROR(MATCH(A1714,ClientList,0))</formula>
    </cfRule>
    <cfRule type="expression" dxfId="1720" priority="10274">
      <formula>NOT(ISERROR(MATCH(A1714,ClientList,0)))</formula>
    </cfRule>
  </conditionalFormatting>
  <conditionalFormatting sqref="C1714">
    <cfRule type="expression" dxfId="1719" priority="10275">
      <formula>ISERROR(MATCH(C1714,ServiceList,0))</formula>
    </cfRule>
    <cfRule type="expression" dxfId="1718" priority="10276">
      <formula>NOT(ISERROR(MATCH(C1714,ServiceList,0)))</formula>
    </cfRule>
  </conditionalFormatting>
  <conditionalFormatting sqref="F1714">
    <cfRule type="expression" dxfId="1717" priority="10277">
      <formula>ISERROR(MATCH(F1714,AssessmentTypeList,0))</formula>
    </cfRule>
    <cfRule type="expression" dxfId="1716" priority="10278">
      <formula>NOT(ISERROR(MATCH(F1714,AssessmentTypeList,0)))</formula>
    </cfRule>
  </conditionalFormatting>
  <conditionalFormatting sqref="A1715">
    <cfRule type="expression" dxfId="1715" priority="10279">
      <formula>ISERROR(MATCH(A1715,ClientList,0))</formula>
    </cfRule>
    <cfRule type="expression" dxfId="1714" priority="10280">
      <formula>NOT(ISERROR(MATCH(A1715,ClientList,0)))</formula>
    </cfRule>
  </conditionalFormatting>
  <conditionalFormatting sqref="C1715">
    <cfRule type="expression" dxfId="1713" priority="10281">
      <formula>ISERROR(MATCH(C1715,ServiceList,0))</formula>
    </cfRule>
    <cfRule type="expression" dxfId="1712" priority="10282">
      <formula>NOT(ISERROR(MATCH(C1715,ServiceList,0)))</formula>
    </cfRule>
  </conditionalFormatting>
  <conditionalFormatting sqref="F1715">
    <cfRule type="expression" dxfId="1711" priority="10283">
      <formula>ISERROR(MATCH(F1715,AssessmentTypeList,0))</formula>
    </cfRule>
    <cfRule type="expression" dxfId="1710" priority="10284">
      <formula>NOT(ISERROR(MATCH(F1715,AssessmentTypeList,0)))</formula>
    </cfRule>
  </conditionalFormatting>
  <conditionalFormatting sqref="A1716">
    <cfRule type="expression" dxfId="1709" priority="10285">
      <formula>ISERROR(MATCH(A1716,ClientList,0))</formula>
    </cfRule>
    <cfRule type="expression" dxfId="1708" priority="10286">
      <formula>NOT(ISERROR(MATCH(A1716,ClientList,0)))</formula>
    </cfRule>
  </conditionalFormatting>
  <conditionalFormatting sqref="C1716">
    <cfRule type="expression" dxfId="1707" priority="10287">
      <formula>ISERROR(MATCH(C1716,ServiceList,0))</formula>
    </cfRule>
    <cfRule type="expression" dxfId="1706" priority="10288">
      <formula>NOT(ISERROR(MATCH(C1716,ServiceList,0)))</formula>
    </cfRule>
  </conditionalFormatting>
  <conditionalFormatting sqref="F1716">
    <cfRule type="expression" dxfId="1705" priority="10289">
      <formula>ISERROR(MATCH(F1716,AssessmentTypeList,0))</formula>
    </cfRule>
    <cfRule type="expression" dxfId="1704" priority="10290">
      <formula>NOT(ISERROR(MATCH(F1716,AssessmentTypeList,0)))</formula>
    </cfRule>
  </conditionalFormatting>
  <conditionalFormatting sqref="A1717">
    <cfRule type="expression" dxfId="1703" priority="10291">
      <formula>ISERROR(MATCH(A1717,ClientList,0))</formula>
    </cfRule>
    <cfRule type="expression" dxfId="1702" priority="10292">
      <formula>NOT(ISERROR(MATCH(A1717,ClientList,0)))</formula>
    </cfRule>
  </conditionalFormatting>
  <conditionalFormatting sqref="C1717">
    <cfRule type="expression" dxfId="1701" priority="10293">
      <formula>ISERROR(MATCH(C1717,ServiceList,0))</formula>
    </cfRule>
    <cfRule type="expression" dxfId="1700" priority="10294">
      <formula>NOT(ISERROR(MATCH(C1717,ServiceList,0)))</formula>
    </cfRule>
  </conditionalFormatting>
  <conditionalFormatting sqref="F1717">
    <cfRule type="expression" dxfId="1699" priority="10295">
      <formula>ISERROR(MATCH(F1717,AssessmentTypeList,0))</formula>
    </cfRule>
    <cfRule type="expression" dxfId="1698" priority="10296">
      <formula>NOT(ISERROR(MATCH(F1717,AssessmentTypeList,0)))</formula>
    </cfRule>
  </conditionalFormatting>
  <conditionalFormatting sqref="A1718">
    <cfRule type="expression" dxfId="1697" priority="10297">
      <formula>ISERROR(MATCH(A1718,ClientList,0))</formula>
    </cfRule>
    <cfRule type="expression" dxfId="1696" priority="10298">
      <formula>NOT(ISERROR(MATCH(A1718,ClientList,0)))</formula>
    </cfRule>
  </conditionalFormatting>
  <conditionalFormatting sqref="C1718">
    <cfRule type="expression" dxfId="1695" priority="10299">
      <formula>ISERROR(MATCH(C1718,ServiceList,0))</formula>
    </cfRule>
    <cfRule type="expression" dxfId="1694" priority="10300">
      <formula>NOT(ISERROR(MATCH(C1718,ServiceList,0)))</formula>
    </cfRule>
  </conditionalFormatting>
  <conditionalFormatting sqref="F1718">
    <cfRule type="expression" dxfId="1693" priority="10301">
      <formula>ISERROR(MATCH(F1718,AssessmentTypeList,0))</formula>
    </cfRule>
    <cfRule type="expression" dxfId="1692" priority="10302">
      <formula>NOT(ISERROR(MATCH(F1718,AssessmentTypeList,0)))</formula>
    </cfRule>
  </conditionalFormatting>
  <conditionalFormatting sqref="A1719">
    <cfRule type="expression" dxfId="1691" priority="10303">
      <formula>ISERROR(MATCH(A1719,ClientList,0))</formula>
    </cfRule>
    <cfRule type="expression" dxfId="1690" priority="10304">
      <formula>NOT(ISERROR(MATCH(A1719,ClientList,0)))</formula>
    </cfRule>
  </conditionalFormatting>
  <conditionalFormatting sqref="C1719">
    <cfRule type="expression" dxfId="1689" priority="10305">
      <formula>ISERROR(MATCH(C1719,ServiceList,0))</formula>
    </cfRule>
    <cfRule type="expression" dxfId="1688" priority="10306">
      <formula>NOT(ISERROR(MATCH(C1719,ServiceList,0)))</formula>
    </cfRule>
  </conditionalFormatting>
  <conditionalFormatting sqref="F1719">
    <cfRule type="expression" dxfId="1687" priority="10307">
      <formula>ISERROR(MATCH(F1719,AssessmentTypeList,0))</formula>
    </cfRule>
    <cfRule type="expression" dxfId="1686" priority="10308">
      <formula>NOT(ISERROR(MATCH(F1719,AssessmentTypeList,0)))</formula>
    </cfRule>
  </conditionalFormatting>
  <conditionalFormatting sqref="A1720">
    <cfRule type="expression" dxfId="1685" priority="10309">
      <formula>ISERROR(MATCH(A1720,ClientList,0))</formula>
    </cfRule>
    <cfRule type="expression" dxfId="1684" priority="10310">
      <formula>NOT(ISERROR(MATCH(A1720,ClientList,0)))</formula>
    </cfRule>
  </conditionalFormatting>
  <conditionalFormatting sqref="C1720">
    <cfRule type="expression" dxfId="1683" priority="10311">
      <formula>ISERROR(MATCH(C1720,ServiceList,0))</formula>
    </cfRule>
    <cfRule type="expression" dxfId="1682" priority="10312">
      <formula>NOT(ISERROR(MATCH(C1720,ServiceList,0)))</formula>
    </cfRule>
  </conditionalFormatting>
  <conditionalFormatting sqref="F1720">
    <cfRule type="expression" dxfId="1681" priority="10313">
      <formula>ISERROR(MATCH(F1720,AssessmentTypeList,0))</formula>
    </cfRule>
    <cfRule type="expression" dxfId="1680" priority="10314">
      <formula>NOT(ISERROR(MATCH(F1720,AssessmentTypeList,0)))</formula>
    </cfRule>
  </conditionalFormatting>
  <conditionalFormatting sqref="A1721">
    <cfRule type="expression" dxfId="1679" priority="10315">
      <formula>ISERROR(MATCH(A1721,ClientList,0))</formula>
    </cfRule>
    <cfRule type="expression" dxfId="1678" priority="10316">
      <formula>NOT(ISERROR(MATCH(A1721,ClientList,0)))</formula>
    </cfRule>
  </conditionalFormatting>
  <conditionalFormatting sqref="C1721">
    <cfRule type="expression" dxfId="1677" priority="10317">
      <formula>ISERROR(MATCH(C1721,ServiceList,0))</formula>
    </cfRule>
    <cfRule type="expression" dxfId="1676" priority="10318">
      <formula>NOT(ISERROR(MATCH(C1721,ServiceList,0)))</formula>
    </cfRule>
  </conditionalFormatting>
  <conditionalFormatting sqref="F1721">
    <cfRule type="expression" dxfId="1675" priority="10319">
      <formula>ISERROR(MATCH(F1721,AssessmentTypeList,0))</formula>
    </cfRule>
    <cfRule type="expression" dxfId="1674" priority="10320">
      <formula>NOT(ISERROR(MATCH(F1721,AssessmentTypeList,0)))</formula>
    </cfRule>
  </conditionalFormatting>
  <conditionalFormatting sqref="A1722">
    <cfRule type="expression" dxfId="1673" priority="10321">
      <formula>ISERROR(MATCH(A1722,ClientList,0))</formula>
    </cfRule>
    <cfRule type="expression" dxfId="1672" priority="10322">
      <formula>NOT(ISERROR(MATCH(A1722,ClientList,0)))</formula>
    </cfRule>
  </conditionalFormatting>
  <conditionalFormatting sqref="C1722">
    <cfRule type="expression" dxfId="1671" priority="10323">
      <formula>ISERROR(MATCH(C1722,ServiceList,0))</formula>
    </cfRule>
    <cfRule type="expression" dxfId="1670" priority="10324">
      <formula>NOT(ISERROR(MATCH(C1722,ServiceList,0)))</formula>
    </cfRule>
  </conditionalFormatting>
  <conditionalFormatting sqref="F1722">
    <cfRule type="expression" dxfId="1669" priority="10325">
      <formula>ISERROR(MATCH(F1722,AssessmentTypeList,0))</formula>
    </cfRule>
    <cfRule type="expression" dxfId="1668" priority="10326">
      <formula>NOT(ISERROR(MATCH(F1722,AssessmentTypeList,0)))</formula>
    </cfRule>
  </conditionalFormatting>
  <conditionalFormatting sqref="A1723">
    <cfRule type="expression" dxfId="1667" priority="10327">
      <formula>ISERROR(MATCH(A1723,ClientList,0))</formula>
    </cfRule>
    <cfRule type="expression" dxfId="1666" priority="10328">
      <formula>NOT(ISERROR(MATCH(A1723,ClientList,0)))</formula>
    </cfRule>
  </conditionalFormatting>
  <conditionalFormatting sqref="C1723">
    <cfRule type="expression" dxfId="1665" priority="10329">
      <formula>ISERROR(MATCH(C1723,ServiceList,0))</formula>
    </cfRule>
    <cfRule type="expression" dxfId="1664" priority="10330">
      <formula>NOT(ISERROR(MATCH(C1723,ServiceList,0)))</formula>
    </cfRule>
  </conditionalFormatting>
  <conditionalFormatting sqref="F1723">
    <cfRule type="expression" dxfId="1663" priority="10331">
      <formula>ISERROR(MATCH(F1723,AssessmentTypeList,0))</formula>
    </cfRule>
    <cfRule type="expression" dxfId="1662" priority="10332">
      <formula>NOT(ISERROR(MATCH(F1723,AssessmentTypeList,0)))</formula>
    </cfRule>
  </conditionalFormatting>
  <conditionalFormatting sqref="A1724">
    <cfRule type="expression" dxfId="1661" priority="10333">
      <formula>ISERROR(MATCH(A1724,ClientList,0))</formula>
    </cfRule>
    <cfRule type="expression" dxfId="1660" priority="10334">
      <formula>NOT(ISERROR(MATCH(A1724,ClientList,0)))</formula>
    </cfRule>
  </conditionalFormatting>
  <conditionalFormatting sqref="C1724">
    <cfRule type="expression" dxfId="1659" priority="10335">
      <formula>ISERROR(MATCH(C1724,ServiceList,0))</formula>
    </cfRule>
    <cfRule type="expression" dxfId="1658" priority="10336">
      <formula>NOT(ISERROR(MATCH(C1724,ServiceList,0)))</formula>
    </cfRule>
  </conditionalFormatting>
  <conditionalFormatting sqref="F1724">
    <cfRule type="expression" dxfId="1657" priority="10337">
      <formula>ISERROR(MATCH(F1724,AssessmentTypeList,0))</formula>
    </cfRule>
    <cfRule type="expression" dxfId="1656" priority="10338">
      <formula>NOT(ISERROR(MATCH(F1724,AssessmentTypeList,0)))</formula>
    </cfRule>
  </conditionalFormatting>
  <conditionalFormatting sqref="A1725">
    <cfRule type="expression" dxfId="1655" priority="10339">
      <formula>ISERROR(MATCH(A1725,ClientList,0))</formula>
    </cfRule>
    <cfRule type="expression" dxfId="1654" priority="10340">
      <formula>NOT(ISERROR(MATCH(A1725,ClientList,0)))</formula>
    </cfRule>
  </conditionalFormatting>
  <conditionalFormatting sqref="C1725">
    <cfRule type="expression" dxfId="1653" priority="10341">
      <formula>ISERROR(MATCH(C1725,ServiceList,0))</formula>
    </cfRule>
    <cfRule type="expression" dxfId="1652" priority="10342">
      <formula>NOT(ISERROR(MATCH(C1725,ServiceList,0)))</formula>
    </cfRule>
  </conditionalFormatting>
  <conditionalFormatting sqref="F1725">
    <cfRule type="expression" dxfId="1651" priority="10343">
      <formula>ISERROR(MATCH(F1725,AssessmentTypeList,0))</formula>
    </cfRule>
    <cfRule type="expression" dxfId="1650" priority="10344">
      <formula>NOT(ISERROR(MATCH(F1725,AssessmentTypeList,0)))</formula>
    </cfRule>
  </conditionalFormatting>
  <conditionalFormatting sqref="A1726">
    <cfRule type="expression" dxfId="1649" priority="10345">
      <formula>ISERROR(MATCH(A1726,ClientList,0))</formula>
    </cfRule>
    <cfRule type="expression" dxfId="1648" priority="10346">
      <formula>NOT(ISERROR(MATCH(A1726,ClientList,0)))</formula>
    </cfRule>
  </conditionalFormatting>
  <conditionalFormatting sqref="C1726">
    <cfRule type="expression" dxfId="1647" priority="10347">
      <formula>ISERROR(MATCH(C1726,ServiceList,0))</formula>
    </cfRule>
    <cfRule type="expression" dxfId="1646" priority="10348">
      <formula>NOT(ISERROR(MATCH(C1726,ServiceList,0)))</formula>
    </cfRule>
  </conditionalFormatting>
  <conditionalFormatting sqref="F1726">
    <cfRule type="expression" dxfId="1645" priority="10349">
      <formula>ISERROR(MATCH(F1726,AssessmentTypeList,0))</formula>
    </cfRule>
    <cfRule type="expression" dxfId="1644" priority="10350">
      <formula>NOT(ISERROR(MATCH(F1726,AssessmentTypeList,0)))</formula>
    </cfRule>
  </conditionalFormatting>
  <conditionalFormatting sqref="A1727">
    <cfRule type="expression" dxfId="1643" priority="10351">
      <formula>ISERROR(MATCH(A1727,ClientList,0))</formula>
    </cfRule>
    <cfRule type="expression" dxfId="1642" priority="10352">
      <formula>NOT(ISERROR(MATCH(A1727,ClientList,0)))</formula>
    </cfRule>
  </conditionalFormatting>
  <conditionalFormatting sqref="C1727">
    <cfRule type="expression" dxfId="1641" priority="10353">
      <formula>ISERROR(MATCH(C1727,ServiceList,0))</formula>
    </cfRule>
    <cfRule type="expression" dxfId="1640" priority="10354">
      <formula>NOT(ISERROR(MATCH(C1727,ServiceList,0)))</formula>
    </cfRule>
  </conditionalFormatting>
  <conditionalFormatting sqref="F1727">
    <cfRule type="expression" dxfId="1639" priority="10355">
      <formula>ISERROR(MATCH(F1727,AssessmentTypeList,0))</formula>
    </cfRule>
    <cfRule type="expression" dxfId="1638" priority="10356">
      <formula>NOT(ISERROR(MATCH(F1727,AssessmentTypeList,0)))</formula>
    </cfRule>
  </conditionalFormatting>
  <conditionalFormatting sqref="A1728">
    <cfRule type="expression" dxfId="1637" priority="10357">
      <formula>ISERROR(MATCH(A1728,ClientList,0))</formula>
    </cfRule>
    <cfRule type="expression" dxfId="1636" priority="10358">
      <formula>NOT(ISERROR(MATCH(A1728,ClientList,0)))</formula>
    </cfRule>
  </conditionalFormatting>
  <conditionalFormatting sqref="C1728">
    <cfRule type="expression" dxfId="1635" priority="10359">
      <formula>ISERROR(MATCH(C1728,ServiceList,0))</formula>
    </cfRule>
    <cfRule type="expression" dxfId="1634" priority="10360">
      <formula>NOT(ISERROR(MATCH(C1728,ServiceList,0)))</formula>
    </cfRule>
  </conditionalFormatting>
  <conditionalFormatting sqref="F1728">
    <cfRule type="expression" dxfId="1633" priority="10361">
      <formula>ISERROR(MATCH(F1728,AssessmentTypeList,0))</formula>
    </cfRule>
    <cfRule type="expression" dxfId="1632" priority="10362">
      <formula>NOT(ISERROR(MATCH(F1728,AssessmentTypeList,0)))</formula>
    </cfRule>
  </conditionalFormatting>
  <conditionalFormatting sqref="A1729">
    <cfRule type="expression" dxfId="1631" priority="10363">
      <formula>ISERROR(MATCH(A1729,ClientList,0))</formula>
    </cfRule>
    <cfRule type="expression" dxfId="1630" priority="10364">
      <formula>NOT(ISERROR(MATCH(A1729,ClientList,0)))</formula>
    </cfRule>
  </conditionalFormatting>
  <conditionalFormatting sqref="C1729">
    <cfRule type="expression" dxfId="1629" priority="10365">
      <formula>ISERROR(MATCH(C1729,ServiceList,0))</formula>
    </cfRule>
    <cfRule type="expression" dxfId="1628" priority="10366">
      <formula>NOT(ISERROR(MATCH(C1729,ServiceList,0)))</formula>
    </cfRule>
  </conditionalFormatting>
  <conditionalFormatting sqref="F1729">
    <cfRule type="expression" dxfId="1627" priority="10367">
      <formula>ISERROR(MATCH(F1729,AssessmentTypeList,0))</formula>
    </cfRule>
    <cfRule type="expression" dxfId="1626" priority="10368">
      <formula>NOT(ISERROR(MATCH(F1729,AssessmentTypeList,0)))</formula>
    </cfRule>
  </conditionalFormatting>
  <conditionalFormatting sqref="A1730">
    <cfRule type="expression" dxfId="1625" priority="10369">
      <formula>ISERROR(MATCH(A1730,ClientList,0))</formula>
    </cfRule>
    <cfRule type="expression" dxfId="1624" priority="10370">
      <formula>NOT(ISERROR(MATCH(A1730,ClientList,0)))</formula>
    </cfRule>
  </conditionalFormatting>
  <conditionalFormatting sqref="C1730">
    <cfRule type="expression" dxfId="1623" priority="10371">
      <formula>ISERROR(MATCH(C1730,ServiceList,0))</formula>
    </cfRule>
    <cfRule type="expression" dxfId="1622" priority="10372">
      <formula>NOT(ISERROR(MATCH(C1730,ServiceList,0)))</formula>
    </cfRule>
  </conditionalFormatting>
  <conditionalFormatting sqref="F1730">
    <cfRule type="expression" dxfId="1621" priority="10373">
      <formula>ISERROR(MATCH(F1730,AssessmentTypeList,0))</formula>
    </cfRule>
    <cfRule type="expression" dxfId="1620" priority="10374">
      <formula>NOT(ISERROR(MATCH(F1730,AssessmentTypeList,0)))</formula>
    </cfRule>
  </conditionalFormatting>
  <conditionalFormatting sqref="A1731">
    <cfRule type="expression" dxfId="1619" priority="10375">
      <formula>ISERROR(MATCH(A1731,ClientList,0))</formula>
    </cfRule>
    <cfRule type="expression" dxfId="1618" priority="10376">
      <formula>NOT(ISERROR(MATCH(A1731,ClientList,0)))</formula>
    </cfRule>
  </conditionalFormatting>
  <conditionalFormatting sqref="C1731">
    <cfRule type="expression" dxfId="1617" priority="10377">
      <formula>ISERROR(MATCH(C1731,ServiceList,0))</formula>
    </cfRule>
    <cfRule type="expression" dxfId="1616" priority="10378">
      <formula>NOT(ISERROR(MATCH(C1731,ServiceList,0)))</formula>
    </cfRule>
  </conditionalFormatting>
  <conditionalFormatting sqref="F1731">
    <cfRule type="expression" dxfId="1615" priority="10379">
      <formula>ISERROR(MATCH(F1731,AssessmentTypeList,0))</formula>
    </cfRule>
    <cfRule type="expression" dxfId="1614" priority="10380">
      <formula>NOT(ISERROR(MATCH(F1731,AssessmentTypeList,0)))</formula>
    </cfRule>
  </conditionalFormatting>
  <conditionalFormatting sqref="A1732">
    <cfRule type="expression" dxfId="1613" priority="10381">
      <formula>ISERROR(MATCH(A1732,ClientList,0))</formula>
    </cfRule>
    <cfRule type="expression" dxfId="1612" priority="10382">
      <formula>NOT(ISERROR(MATCH(A1732,ClientList,0)))</formula>
    </cfRule>
  </conditionalFormatting>
  <conditionalFormatting sqref="C1732">
    <cfRule type="expression" dxfId="1611" priority="10383">
      <formula>ISERROR(MATCH(C1732,ServiceList,0))</formula>
    </cfRule>
    <cfRule type="expression" dxfId="1610" priority="10384">
      <formula>NOT(ISERROR(MATCH(C1732,ServiceList,0)))</formula>
    </cfRule>
  </conditionalFormatting>
  <conditionalFormatting sqref="F1732">
    <cfRule type="expression" dxfId="1609" priority="10385">
      <formula>ISERROR(MATCH(F1732,AssessmentTypeList,0))</formula>
    </cfRule>
    <cfRule type="expression" dxfId="1608" priority="10386">
      <formula>NOT(ISERROR(MATCH(F1732,AssessmentTypeList,0)))</formula>
    </cfRule>
  </conditionalFormatting>
  <conditionalFormatting sqref="A1733">
    <cfRule type="expression" dxfId="1607" priority="10387">
      <formula>ISERROR(MATCH(A1733,ClientList,0))</formula>
    </cfRule>
    <cfRule type="expression" dxfId="1606" priority="10388">
      <formula>NOT(ISERROR(MATCH(A1733,ClientList,0)))</formula>
    </cfRule>
  </conditionalFormatting>
  <conditionalFormatting sqref="C1733">
    <cfRule type="expression" dxfId="1605" priority="10389">
      <formula>ISERROR(MATCH(C1733,ServiceList,0))</formula>
    </cfRule>
    <cfRule type="expression" dxfId="1604" priority="10390">
      <formula>NOT(ISERROR(MATCH(C1733,ServiceList,0)))</formula>
    </cfRule>
  </conditionalFormatting>
  <conditionalFormatting sqref="F1733">
    <cfRule type="expression" dxfId="1603" priority="10391">
      <formula>ISERROR(MATCH(F1733,AssessmentTypeList,0))</formula>
    </cfRule>
    <cfRule type="expression" dxfId="1602" priority="10392">
      <formula>NOT(ISERROR(MATCH(F1733,AssessmentTypeList,0)))</formula>
    </cfRule>
  </conditionalFormatting>
  <conditionalFormatting sqref="A1734">
    <cfRule type="expression" dxfId="1601" priority="10393">
      <formula>ISERROR(MATCH(A1734,ClientList,0))</formula>
    </cfRule>
    <cfRule type="expression" dxfId="1600" priority="10394">
      <formula>NOT(ISERROR(MATCH(A1734,ClientList,0)))</formula>
    </cfRule>
  </conditionalFormatting>
  <conditionalFormatting sqref="C1734">
    <cfRule type="expression" dxfId="1599" priority="10395">
      <formula>ISERROR(MATCH(C1734,ServiceList,0))</formula>
    </cfRule>
    <cfRule type="expression" dxfId="1598" priority="10396">
      <formula>NOT(ISERROR(MATCH(C1734,ServiceList,0)))</formula>
    </cfRule>
  </conditionalFormatting>
  <conditionalFormatting sqref="F1734">
    <cfRule type="expression" dxfId="1597" priority="10397">
      <formula>ISERROR(MATCH(F1734,AssessmentTypeList,0))</formula>
    </cfRule>
    <cfRule type="expression" dxfId="1596" priority="10398">
      <formula>NOT(ISERROR(MATCH(F1734,AssessmentTypeList,0)))</formula>
    </cfRule>
  </conditionalFormatting>
  <conditionalFormatting sqref="A1735">
    <cfRule type="expression" dxfId="1595" priority="10399">
      <formula>ISERROR(MATCH(A1735,ClientList,0))</formula>
    </cfRule>
    <cfRule type="expression" dxfId="1594" priority="10400">
      <formula>NOT(ISERROR(MATCH(A1735,ClientList,0)))</formula>
    </cfRule>
  </conditionalFormatting>
  <conditionalFormatting sqref="C1735">
    <cfRule type="expression" dxfId="1593" priority="10401">
      <formula>ISERROR(MATCH(C1735,ServiceList,0))</formula>
    </cfRule>
    <cfRule type="expression" dxfId="1592" priority="10402">
      <formula>NOT(ISERROR(MATCH(C1735,ServiceList,0)))</formula>
    </cfRule>
  </conditionalFormatting>
  <conditionalFormatting sqref="F1735">
    <cfRule type="expression" dxfId="1591" priority="10403">
      <formula>ISERROR(MATCH(F1735,AssessmentTypeList,0))</formula>
    </cfRule>
    <cfRule type="expression" dxfId="1590" priority="10404">
      <formula>NOT(ISERROR(MATCH(F1735,AssessmentTypeList,0)))</formula>
    </cfRule>
  </conditionalFormatting>
  <conditionalFormatting sqref="A1736">
    <cfRule type="expression" dxfId="1589" priority="10405">
      <formula>ISERROR(MATCH(A1736,ClientList,0))</formula>
    </cfRule>
    <cfRule type="expression" dxfId="1588" priority="10406">
      <formula>NOT(ISERROR(MATCH(A1736,ClientList,0)))</formula>
    </cfRule>
  </conditionalFormatting>
  <conditionalFormatting sqref="C1736">
    <cfRule type="expression" dxfId="1587" priority="10407">
      <formula>ISERROR(MATCH(C1736,ServiceList,0))</formula>
    </cfRule>
    <cfRule type="expression" dxfId="1586" priority="10408">
      <formula>NOT(ISERROR(MATCH(C1736,ServiceList,0)))</formula>
    </cfRule>
  </conditionalFormatting>
  <conditionalFormatting sqref="F1736">
    <cfRule type="expression" dxfId="1585" priority="10409">
      <formula>ISERROR(MATCH(F1736,AssessmentTypeList,0))</formula>
    </cfRule>
    <cfRule type="expression" dxfId="1584" priority="10410">
      <formula>NOT(ISERROR(MATCH(F1736,AssessmentTypeList,0)))</formula>
    </cfRule>
  </conditionalFormatting>
  <conditionalFormatting sqref="A1737">
    <cfRule type="expression" dxfId="1583" priority="10411">
      <formula>ISERROR(MATCH(A1737,ClientList,0))</formula>
    </cfRule>
    <cfRule type="expression" dxfId="1582" priority="10412">
      <formula>NOT(ISERROR(MATCH(A1737,ClientList,0)))</formula>
    </cfRule>
  </conditionalFormatting>
  <conditionalFormatting sqref="C1737">
    <cfRule type="expression" dxfId="1581" priority="10413">
      <formula>ISERROR(MATCH(C1737,ServiceList,0))</formula>
    </cfRule>
    <cfRule type="expression" dxfId="1580" priority="10414">
      <formula>NOT(ISERROR(MATCH(C1737,ServiceList,0)))</formula>
    </cfRule>
  </conditionalFormatting>
  <conditionalFormatting sqref="F1737">
    <cfRule type="expression" dxfId="1579" priority="10415">
      <formula>ISERROR(MATCH(F1737,AssessmentTypeList,0))</formula>
    </cfRule>
    <cfRule type="expression" dxfId="1578" priority="10416">
      <formula>NOT(ISERROR(MATCH(F1737,AssessmentTypeList,0)))</formula>
    </cfRule>
  </conditionalFormatting>
  <conditionalFormatting sqref="A1738">
    <cfRule type="expression" dxfId="1577" priority="10417">
      <formula>ISERROR(MATCH(A1738,ClientList,0))</formula>
    </cfRule>
    <cfRule type="expression" dxfId="1576" priority="10418">
      <formula>NOT(ISERROR(MATCH(A1738,ClientList,0)))</formula>
    </cfRule>
  </conditionalFormatting>
  <conditionalFormatting sqref="C1738">
    <cfRule type="expression" dxfId="1575" priority="10419">
      <formula>ISERROR(MATCH(C1738,ServiceList,0))</formula>
    </cfRule>
    <cfRule type="expression" dxfId="1574" priority="10420">
      <formula>NOT(ISERROR(MATCH(C1738,ServiceList,0)))</formula>
    </cfRule>
  </conditionalFormatting>
  <conditionalFormatting sqref="F1738">
    <cfRule type="expression" dxfId="1573" priority="10421">
      <formula>ISERROR(MATCH(F1738,AssessmentTypeList,0))</formula>
    </cfRule>
    <cfRule type="expression" dxfId="1572" priority="10422">
      <formula>NOT(ISERROR(MATCH(F1738,AssessmentTypeList,0)))</formula>
    </cfRule>
  </conditionalFormatting>
  <conditionalFormatting sqref="A1739">
    <cfRule type="expression" dxfId="1571" priority="10423">
      <formula>ISERROR(MATCH(A1739,ClientList,0))</formula>
    </cfRule>
    <cfRule type="expression" dxfId="1570" priority="10424">
      <formula>NOT(ISERROR(MATCH(A1739,ClientList,0)))</formula>
    </cfRule>
  </conditionalFormatting>
  <conditionalFormatting sqref="C1739">
    <cfRule type="expression" dxfId="1569" priority="10425">
      <formula>ISERROR(MATCH(C1739,ServiceList,0))</formula>
    </cfRule>
    <cfRule type="expression" dxfId="1568" priority="10426">
      <formula>NOT(ISERROR(MATCH(C1739,ServiceList,0)))</formula>
    </cfRule>
  </conditionalFormatting>
  <conditionalFormatting sqref="F1739">
    <cfRule type="expression" dxfId="1567" priority="10427">
      <formula>ISERROR(MATCH(F1739,AssessmentTypeList,0))</formula>
    </cfRule>
    <cfRule type="expression" dxfId="1566" priority="10428">
      <formula>NOT(ISERROR(MATCH(F1739,AssessmentTypeList,0)))</formula>
    </cfRule>
  </conditionalFormatting>
  <conditionalFormatting sqref="A1740">
    <cfRule type="expression" dxfId="1565" priority="10429">
      <formula>ISERROR(MATCH(A1740,ClientList,0))</formula>
    </cfRule>
    <cfRule type="expression" dxfId="1564" priority="10430">
      <formula>NOT(ISERROR(MATCH(A1740,ClientList,0)))</formula>
    </cfRule>
  </conditionalFormatting>
  <conditionalFormatting sqref="C1740">
    <cfRule type="expression" dxfId="1563" priority="10431">
      <formula>ISERROR(MATCH(C1740,ServiceList,0))</formula>
    </cfRule>
    <cfRule type="expression" dxfId="1562" priority="10432">
      <formula>NOT(ISERROR(MATCH(C1740,ServiceList,0)))</formula>
    </cfRule>
  </conditionalFormatting>
  <conditionalFormatting sqref="F1740">
    <cfRule type="expression" dxfId="1561" priority="10433">
      <formula>ISERROR(MATCH(F1740,AssessmentTypeList,0))</formula>
    </cfRule>
    <cfRule type="expression" dxfId="1560" priority="10434">
      <formula>NOT(ISERROR(MATCH(F1740,AssessmentTypeList,0)))</formula>
    </cfRule>
  </conditionalFormatting>
  <conditionalFormatting sqref="A1741">
    <cfRule type="expression" dxfId="1559" priority="10435">
      <formula>ISERROR(MATCH(A1741,ClientList,0))</formula>
    </cfRule>
    <cfRule type="expression" dxfId="1558" priority="10436">
      <formula>NOT(ISERROR(MATCH(A1741,ClientList,0)))</formula>
    </cfRule>
  </conditionalFormatting>
  <conditionalFormatting sqref="C1741">
    <cfRule type="expression" dxfId="1557" priority="10437">
      <formula>ISERROR(MATCH(C1741,ServiceList,0))</formula>
    </cfRule>
    <cfRule type="expression" dxfId="1556" priority="10438">
      <formula>NOT(ISERROR(MATCH(C1741,ServiceList,0)))</formula>
    </cfRule>
  </conditionalFormatting>
  <conditionalFormatting sqref="F1741">
    <cfRule type="expression" dxfId="1555" priority="10439">
      <formula>ISERROR(MATCH(F1741,AssessmentTypeList,0))</formula>
    </cfRule>
    <cfRule type="expression" dxfId="1554" priority="10440">
      <formula>NOT(ISERROR(MATCH(F1741,AssessmentTypeList,0)))</formula>
    </cfRule>
  </conditionalFormatting>
  <conditionalFormatting sqref="A1742">
    <cfRule type="expression" dxfId="1553" priority="10441">
      <formula>ISERROR(MATCH(A1742,ClientList,0))</formula>
    </cfRule>
    <cfRule type="expression" dxfId="1552" priority="10442">
      <formula>NOT(ISERROR(MATCH(A1742,ClientList,0)))</formula>
    </cfRule>
  </conditionalFormatting>
  <conditionalFormatting sqref="C1742">
    <cfRule type="expression" dxfId="1551" priority="10443">
      <formula>ISERROR(MATCH(C1742,ServiceList,0))</formula>
    </cfRule>
    <cfRule type="expression" dxfId="1550" priority="10444">
      <formula>NOT(ISERROR(MATCH(C1742,ServiceList,0)))</formula>
    </cfRule>
  </conditionalFormatting>
  <conditionalFormatting sqref="F1742">
    <cfRule type="expression" dxfId="1549" priority="10445">
      <formula>ISERROR(MATCH(F1742,AssessmentTypeList,0))</formula>
    </cfRule>
    <cfRule type="expression" dxfId="1548" priority="10446">
      <formula>NOT(ISERROR(MATCH(F1742,AssessmentTypeList,0)))</formula>
    </cfRule>
  </conditionalFormatting>
  <conditionalFormatting sqref="A1743">
    <cfRule type="expression" dxfId="1547" priority="10447">
      <formula>ISERROR(MATCH(A1743,ClientList,0))</formula>
    </cfRule>
    <cfRule type="expression" dxfId="1546" priority="10448">
      <formula>NOT(ISERROR(MATCH(A1743,ClientList,0)))</formula>
    </cfRule>
  </conditionalFormatting>
  <conditionalFormatting sqref="C1743">
    <cfRule type="expression" dxfId="1545" priority="10449">
      <formula>ISERROR(MATCH(C1743,ServiceList,0))</formula>
    </cfRule>
    <cfRule type="expression" dxfId="1544" priority="10450">
      <formula>NOT(ISERROR(MATCH(C1743,ServiceList,0)))</formula>
    </cfRule>
  </conditionalFormatting>
  <conditionalFormatting sqref="F1743">
    <cfRule type="expression" dxfId="1543" priority="10451">
      <formula>ISERROR(MATCH(F1743,AssessmentTypeList,0))</formula>
    </cfRule>
    <cfRule type="expression" dxfId="1542" priority="10452">
      <formula>NOT(ISERROR(MATCH(F1743,AssessmentTypeList,0)))</formula>
    </cfRule>
  </conditionalFormatting>
  <conditionalFormatting sqref="A1744">
    <cfRule type="expression" dxfId="1541" priority="10453">
      <formula>ISERROR(MATCH(A1744,ClientList,0))</formula>
    </cfRule>
    <cfRule type="expression" dxfId="1540" priority="10454">
      <formula>NOT(ISERROR(MATCH(A1744,ClientList,0)))</formula>
    </cfRule>
  </conditionalFormatting>
  <conditionalFormatting sqref="C1744">
    <cfRule type="expression" dxfId="1539" priority="10455">
      <formula>ISERROR(MATCH(C1744,ServiceList,0))</formula>
    </cfRule>
    <cfRule type="expression" dxfId="1538" priority="10456">
      <formula>NOT(ISERROR(MATCH(C1744,ServiceList,0)))</formula>
    </cfRule>
  </conditionalFormatting>
  <conditionalFormatting sqref="F1744">
    <cfRule type="expression" dxfId="1537" priority="10457">
      <formula>ISERROR(MATCH(F1744,AssessmentTypeList,0))</formula>
    </cfRule>
    <cfRule type="expression" dxfId="1536" priority="10458">
      <formula>NOT(ISERROR(MATCH(F1744,AssessmentTypeList,0)))</formula>
    </cfRule>
  </conditionalFormatting>
  <conditionalFormatting sqref="A1745">
    <cfRule type="expression" dxfId="1535" priority="10459">
      <formula>ISERROR(MATCH(A1745,ClientList,0))</formula>
    </cfRule>
    <cfRule type="expression" dxfId="1534" priority="10460">
      <formula>NOT(ISERROR(MATCH(A1745,ClientList,0)))</formula>
    </cfRule>
  </conditionalFormatting>
  <conditionalFormatting sqref="C1745">
    <cfRule type="expression" dxfId="1533" priority="10461">
      <formula>ISERROR(MATCH(C1745,ServiceList,0))</formula>
    </cfRule>
    <cfRule type="expression" dxfId="1532" priority="10462">
      <formula>NOT(ISERROR(MATCH(C1745,ServiceList,0)))</formula>
    </cfRule>
  </conditionalFormatting>
  <conditionalFormatting sqref="F1745">
    <cfRule type="expression" dxfId="1531" priority="10463">
      <formula>ISERROR(MATCH(F1745,AssessmentTypeList,0))</formula>
    </cfRule>
    <cfRule type="expression" dxfId="1530" priority="10464">
      <formula>NOT(ISERROR(MATCH(F1745,AssessmentTypeList,0)))</formula>
    </cfRule>
  </conditionalFormatting>
  <conditionalFormatting sqref="A1746">
    <cfRule type="expression" dxfId="1529" priority="10465">
      <formula>ISERROR(MATCH(A1746,ClientList,0))</formula>
    </cfRule>
    <cfRule type="expression" dxfId="1528" priority="10466">
      <formula>NOT(ISERROR(MATCH(A1746,ClientList,0)))</formula>
    </cfRule>
  </conditionalFormatting>
  <conditionalFormatting sqref="C1746">
    <cfRule type="expression" dxfId="1527" priority="10467">
      <formula>ISERROR(MATCH(C1746,ServiceList,0))</formula>
    </cfRule>
    <cfRule type="expression" dxfId="1526" priority="10468">
      <formula>NOT(ISERROR(MATCH(C1746,ServiceList,0)))</formula>
    </cfRule>
  </conditionalFormatting>
  <conditionalFormatting sqref="F1746">
    <cfRule type="expression" dxfId="1525" priority="10469">
      <formula>ISERROR(MATCH(F1746,AssessmentTypeList,0))</formula>
    </cfRule>
    <cfRule type="expression" dxfId="1524" priority="10470">
      <formula>NOT(ISERROR(MATCH(F1746,AssessmentTypeList,0)))</formula>
    </cfRule>
  </conditionalFormatting>
  <conditionalFormatting sqref="A1747">
    <cfRule type="expression" dxfId="1523" priority="10471">
      <formula>ISERROR(MATCH(A1747,ClientList,0))</formula>
    </cfRule>
    <cfRule type="expression" dxfId="1522" priority="10472">
      <formula>NOT(ISERROR(MATCH(A1747,ClientList,0)))</formula>
    </cfRule>
  </conditionalFormatting>
  <conditionalFormatting sqref="C1747">
    <cfRule type="expression" dxfId="1521" priority="10473">
      <formula>ISERROR(MATCH(C1747,ServiceList,0))</formula>
    </cfRule>
    <cfRule type="expression" dxfId="1520" priority="10474">
      <formula>NOT(ISERROR(MATCH(C1747,ServiceList,0)))</formula>
    </cfRule>
  </conditionalFormatting>
  <conditionalFormatting sqref="F1747">
    <cfRule type="expression" dxfId="1519" priority="10475">
      <formula>ISERROR(MATCH(F1747,AssessmentTypeList,0))</formula>
    </cfRule>
    <cfRule type="expression" dxfId="1518" priority="10476">
      <formula>NOT(ISERROR(MATCH(F1747,AssessmentTypeList,0)))</formula>
    </cfRule>
  </conditionalFormatting>
  <conditionalFormatting sqref="A1748">
    <cfRule type="expression" dxfId="1517" priority="10477">
      <formula>ISERROR(MATCH(A1748,ClientList,0))</formula>
    </cfRule>
    <cfRule type="expression" dxfId="1516" priority="10478">
      <formula>NOT(ISERROR(MATCH(A1748,ClientList,0)))</formula>
    </cfRule>
  </conditionalFormatting>
  <conditionalFormatting sqref="C1748">
    <cfRule type="expression" dxfId="1515" priority="10479">
      <formula>ISERROR(MATCH(C1748,ServiceList,0))</formula>
    </cfRule>
    <cfRule type="expression" dxfId="1514" priority="10480">
      <formula>NOT(ISERROR(MATCH(C1748,ServiceList,0)))</formula>
    </cfRule>
  </conditionalFormatting>
  <conditionalFormatting sqref="F1748">
    <cfRule type="expression" dxfId="1513" priority="10481">
      <formula>ISERROR(MATCH(F1748,AssessmentTypeList,0))</formula>
    </cfRule>
    <cfRule type="expression" dxfId="1512" priority="10482">
      <formula>NOT(ISERROR(MATCH(F1748,AssessmentTypeList,0)))</formula>
    </cfRule>
  </conditionalFormatting>
  <conditionalFormatting sqref="A1749">
    <cfRule type="expression" dxfId="1511" priority="10483">
      <formula>ISERROR(MATCH(A1749,ClientList,0))</formula>
    </cfRule>
    <cfRule type="expression" dxfId="1510" priority="10484">
      <formula>NOT(ISERROR(MATCH(A1749,ClientList,0)))</formula>
    </cfRule>
  </conditionalFormatting>
  <conditionalFormatting sqref="C1749">
    <cfRule type="expression" dxfId="1509" priority="10485">
      <formula>ISERROR(MATCH(C1749,ServiceList,0))</formula>
    </cfRule>
    <cfRule type="expression" dxfId="1508" priority="10486">
      <formula>NOT(ISERROR(MATCH(C1749,ServiceList,0)))</formula>
    </cfRule>
  </conditionalFormatting>
  <conditionalFormatting sqref="F1749">
    <cfRule type="expression" dxfId="1507" priority="10487">
      <formula>ISERROR(MATCH(F1749,AssessmentTypeList,0))</formula>
    </cfRule>
    <cfRule type="expression" dxfId="1506" priority="10488">
      <formula>NOT(ISERROR(MATCH(F1749,AssessmentTypeList,0)))</formula>
    </cfRule>
  </conditionalFormatting>
  <conditionalFormatting sqref="A1750">
    <cfRule type="expression" dxfId="1505" priority="10489">
      <formula>ISERROR(MATCH(A1750,ClientList,0))</formula>
    </cfRule>
    <cfRule type="expression" dxfId="1504" priority="10490">
      <formula>NOT(ISERROR(MATCH(A1750,ClientList,0)))</formula>
    </cfRule>
  </conditionalFormatting>
  <conditionalFormatting sqref="C1750">
    <cfRule type="expression" dxfId="1503" priority="10491">
      <formula>ISERROR(MATCH(C1750,ServiceList,0))</formula>
    </cfRule>
    <cfRule type="expression" dxfId="1502" priority="10492">
      <formula>NOT(ISERROR(MATCH(C1750,ServiceList,0)))</formula>
    </cfRule>
  </conditionalFormatting>
  <conditionalFormatting sqref="F1750">
    <cfRule type="expression" dxfId="1501" priority="10493">
      <formula>ISERROR(MATCH(F1750,AssessmentTypeList,0))</formula>
    </cfRule>
    <cfRule type="expression" dxfId="1500" priority="10494">
      <formula>NOT(ISERROR(MATCH(F1750,AssessmentTypeList,0)))</formula>
    </cfRule>
  </conditionalFormatting>
  <conditionalFormatting sqref="A1751">
    <cfRule type="expression" dxfId="1499" priority="10495">
      <formula>ISERROR(MATCH(A1751,ClientList,0))</formula>
    </cfRule>
    <cfRule type="expression" dxfId="1498" priority="10496">
      <formula>NOT(ISERROR(MATCH(A1751,ClientList,0)))</formula>
    </cfRule>
  </conditionalFormatting>
  <conditionalFormatting sqref="C1751">
    <cfRule type="expression" dxfId="1497" priority="10497">
      <formula>ISERROR(MATCH(C1751,ServiceList,0))</formula>
    </cfRule>
    <cfRule type="expression" dxfId="1496" priority="10498">
      <formula>NOT(ISERROR(MATCH(C1751,ServiceList,0)))</formula>
    </cfRule>
  </conditionalFormatting>
  <conditionalFormatting sqref="F1751">
    <cfRule type="expression" dxfId="1495" priority="10499">
      <formula>ISERROR(MATCH(F1751,AssessmentTypeList,0))</formula>
    </cfRule>
    <cfRule type="expression" dxfId="1494" priority="10500">
      <formula>NOT(ISERROR(MATCH(F1751,AssessmentTypeList,0)))</formula>
    </cfRule>
  </conditionalFormatting>
  <conditionalFormatting sqref="A1752">
    <cfRule type="expression" dxfId="1493" priority="10501">
      <formula>ISERROR(MATCH(A1752,ClientList,0))</formula>
    </cfRule>
    <cfRule type="expression" dxfId="1492" priority="10502">
      <formula>NOT(ISERROR(MATCH(A1752,ClientList,0)))</formula>
    </cfRule>
  </conditionalFormatting>
  <conditionalFormatting sqref="C1752">
    <cfRule type="expression" dxfId="1491" priority="10503">
      <formula>ISERROR(MATCH(C1752,ServiceList,0))</formula>
    </cfRule>
    <cfRule type="expression" dxfId="1490" priority="10504">
      <formula>NOT(ISERROR(MATCH(C1752,ServiceList,0)))</formula>
    </cfRule>
  </conditionalFormatting>
  <conditionalFormatting sqref="F1752">
    <cfRule type="expression" dxfId="1489" priority="10505">
      <formula>ISERROR(MATCH(F1752,AssessmentTypeList,0))</formula>
    </cfRule>
    <cfRule type="expression" dxfId="1488" priority="10506">
      <formula>NOT(ISERROR(MATCH(F1752,AssessmentTypeList,0)))</formula>
    </cfRule>
  </conditionalFormatting>
  <conditionalFormatting sqref="A1753">
    <cfRule type="expression" dxfId="1487" priority="10507">
      <formula>ISERROR(MATCH(A1753,ClientList,0))</formula>
    </cfRule>
    <cfRule type="expression" dxfId="1486" priority="10508">
      <formula>NOT(ISERROR(MATCH(A1753,ClientList,0)))</formula>
    </cfRule>
  </conditionalFormatting>
  <conditionalFormatting sqref="C1753">
    <cfRule type="expression" dxfId="1485" priority="10509">
      <formula>ISERROR(MATCH(C1753,ServiceList,0))</formula>
    </cfRule>
    <cfRule type="expression" dxfId="1484" priority="10510">
      <formula>NOT(ISERROR(MATCH(C1753,ServiceList,0)))</formula>
    </cfRule>
  </conditionalFormatting>
  <conditionalFormatting sqref="F1753">
    <cfRule type="expression" dxfId="1483" priority="10511">
      <formula>ISERROR(MATCH(F1753,AssessmentTypeList,0))</formula>
    </cfRule>
    <cfRule type="expression" dxfId="1482" priority="10512">
      <formula>NOT(ISERROR(MATCH(F1753,AssessmentTypeList,0)))</formula>
    </cfRule>
  </conditionalFormatting>
  <conditionalFormatting sqref="A1754">
    <cfRule type="expression" dxfId="1481" priority="10513">
      <formula>ISERROR(MATCH(A1754,ClientList,0))</formula>
    </cfRule>
    <cfRule type="expression" dxfId="1480" priority="10514">
      <formula>NOT(ISERROR(MATCH(A1754,ClientList,0)))</formula>
    </cfRule>
  </conditionalFormatting>
  <conditionalFormatting sqref="C1754">
    <cfRule type="expression" dxfId="1479" priority="10515">
      <formula>ISERROR(MATCH(C1754,ServiceList,0))</formula>
    </cfRule>
    <cfRule type="expression" dxfId="1478" priority="10516">
      <formula>NOT(ISERROR(MATCH(C1754,ServiceList,0)))</formula>
    </cfRule>
  </conditionalFormatting>
  <conditionalFormatting sqref="F1754">
    <cfRule type="expression" dxfId="1477" priority="10517">
      <formula>ISERROR(MATCH(F1754,AssessmentTypeList,0))</formula>
    </cfRule>
    <cfRule type="expression" dxfId="1476" priority="10518">
      <formula>NOT(ISERROR(MATCH(F1754,AssessmentTypeList,0)))</formula>
    </cfRule>
  </conditionalFormatting>
  <conditionalFormatting sqref="A1755">
    <cfRule type="expression" dxfId="1475" priority="10519">
      <formula>ISERROR(MATCH(A1755,ClientList,0))</formula>
    </cfRule>
    <cfRule type="expression" dxfId="1474" priority="10520">
      <formula>NOT(ISERROR(MATCH(A1755,ClientList,0)))</formula>
    </cfRule>
  </conditionalFormatting>
  <conditionalFormatting sqref="C1755">
    <cfRule type="expression" dxfId="1473" priority="10521">
      <formula>ISERROR(MATCH(C1755,ServiceList,0))</formula>
    </cfRule>
    <cfRule type="expression" dxfId="1472" priority="10522">
      <formula>NOT(ISERROR(MATCH(C1755,ServiceList,0)))</formula>
    </cfRule>
  </conditionalFormatting>
  <conditionalFormatting sqref="F1755">
    <cfRule type="expression" dxfId="1471" priority="10523">
      <formula>ISERROR(MATCH(F1755,AssessmentTypeList,0))</formula>
    </cfRule>
    <cfRule type="expression" dxfId="1470" priority="10524">
      <formula>NOT(ISERROR(MATCH(F1755,AssessmentTypeList,0)))</formula>
    </cfRule>
  </conditionalFormatting>
  <conditionalFormatting sqref="A1756">
    <cfRule type="expression" dxfId="1469" priority="10525">
      <formula>ISERROR(MATCH(A1756,ClientList,0))</formula>
    </cfRule>
    <cfRule type="expression" dxfId="1468" priority="10526">
      <formula>NOT(ISERROR(MATCH(A1756,ClientList,0)))</formula>
    </cfRule>
  </conditionalFormatting>
  <conditionalFormatting sqref="C1756">
    <cfRule type="expression" dxfId="1467" priority="10527">
      <formula>ISERROR(MATCH(C1756,ServiceList,0))</formula>
    </cfRule>
    <cfRule type="expression" dxfId="1466" priority="10528">
      <formula>NOT(ISERROR(MATCH(C1756,ServiceList,0)))</formula>
    </cfRule>
  </conditionalFormatting>
  <conditionalFormatting sqref="F1756">
    <cfRule type="expression" dxfId="1465" priority="10529">
      <formula>ISERROR(MATCH(F1756,AssessmentTypeList,0))</formula>
    </cfRule>
    <cfRule type="expression" dxfId="1464" priority="10530">
      <formula>NOT(ISERROR(MATCH(F1756,AssessmentTypeList,0)))</formula>
    </cfRule>
  </conditionalFormatting>
  <conditionalFormatting sqref="A1757">
    <cfRule type="expression" dxfId="1463" priority="10531">
      <formula>ISERROR(MATCH(A1757,ClientList,0))</formula>
    </cfRule>
    <cfRule type="expression" dxfId="1462" priority="10532">
      <formula>NOT(ISERROR(MATCH(A1757,ClientList,0)))</formula>
    </cfRule>
  </conditionalFormatting>
  <conditionalFormatting sqref="C1757">
    <cfRule type="expression" dxfId="1461" priority="10533">
      <formula>ISERROR(MATCH(C1757,ServiceList,0))</formula>
    </cfRule>
    <cfRule type="expression" dxfId="1460" priority="10534">
      <formula>NOT(ISERROR(MATCH(C1757,ServiceList,0)))</formula>
    </cfRule>
  </conditionalFormatting>
  <conditionalFormatting sqref="F1757">
    <cfRule type="expression" dxfId="1459" priority="10535">
      <formula>ISERROR(MATCH(F1757,AssessmentTypeList,0))</formula>
    </cfRule>
    <cfRule type="expression" dxfId="1458" priority="10536">
      <formula>NOT(ISERROR(MATCH(F1757,AssessmentTypeList,0)))</formula>
    </cfRule>
  </conditionalFormatting>
  <conditionalFormatting sqref="A1758">
    <cfRule type="expression" dxfId="1457" priority="10537">
      <formula>ISERROR(MATCH(A1758,ClientList,0))</formula>
    </cfRule>
    <cfRule type="expression" dxfId="1456" priority="10538">
      <formula>NOT(ISERROR(MATCH(A1758,ClientList,0)))</formula>
    </cfRule>
  </conditionalFormatting>
  <conditionalFormatting sqref="C1758">
    <cfRule type="expression" dxfId="1455" priority="10539">
      <formula>ISERROR(MATCH(C1758,ServiceList,0))</formula>
    </cfRule>
    <cfRule type="expression" dxfId="1454" priority="10540">
      <formula>NOT(ISERROR(MATCH(C1758,ServiceList,0)))</formula>
    </cfRule>
  </conditionalFormatting>
  <conditionalFormatting sqref="F1758">
    <cfRule type="expression" dxfId="1453" priority="10541">
      <formula>ISERROR(MATCH(F1758,AssessmentTypeList,0))</formula>
    </cfRule>
    <cfRule type="expression" dxfId="1452" priority="10542">
      <formula>NOT(ISERROR(MATCH(F1758,AssessmentTypeList,0)))</formula>
    </cfRule>
  </conditionalFormatting>
  <conditionalFormatting sqref="A1759">
    <cfRule type="expression" dxfId="1451" priority="10543">
      <formula>ISERROR(MATCH(A1759,ClientList,0))</formula>
    </cfRule>
    <cfRule type="expression" dxfId="1450" priority="10544">
      <formula>NOT(ISERROR(MATCH(A1759,ClientList,0)))</formula>
    </cfRule>
  </conditionalFormatting>
  <conditionalFormatting sqref="C1759">
    <cfRule type="expression" dxfId="1449" priority="10545">
      <formula>ISERROR(MATCH(C1759,ServiceList,0))</formula>
    </cfRule>
    <cfRule type="expression" dxfId="1448" priority="10546">
      <formula>NOT(ISERROR(MATCH(C1759,ServiceList,0)))</formula>
    </cfRule>
  </conditionalFormatting>
  <conditionalFormatting sqref="F1759">
    <cfRule type="expression" dxfId="1447" priority="10547">
      <formula>ISERROR(MATCH(F1759,AssessmentTypeList,0))</formula>
    </cfRule>
    <cfRule type="expression" dxfId="1446" priority="10548">
      <formula>NOT(ISERROR(MATCH(F1759,AssessmentTypeList,0)))</formula>
    </cfRule>
  </conditionalFormatting>
  <conditionalFormatting sqref="A1760">
    <cfRule type="expression" dxfId="1445" priority="10549">
      <formula>ISERROR(MATCH(A1760,ClientList,0))</formula>
    </cfRule>
    <cfRule type="expression" dxfId="1444" priority="10550">
      <formula>NOT(ISERROR(MATCH(A1760,ClientList,0)))</formula>
    </cfRule>
  </conditionalFormatting>
  <conditionalFormatting sqref="C1760">
    <cfRule type="expression" dxfId="1443" priority="10551">
      <formula>ISERROR(MATCH(C1760,ServiceList,0))</formula>
    </cfRule>
    <cfRule type="expression" dxfId="1442" priority="10552">
      <formula>NOT(ISERROR(MATCH(C1760,ServiceList,0)))</formula>
    </cfRule>
  </conditionalFormatting>
  <conditionalFormatting sqref="F1760">
    <cfRule type="expression" dxfId="1441" priority="10553">
      <formula>ISERROR(MATCH(F1760,AssessmentTypeList,0))</formula>
    </cfRule>
    <cfRule type="expression" dxfId="1440" priority="10554">
      <formula>NOT(ISERROR(MATCH(F1760,AssessmentTypeList,0)))</formula>
    </cfRule>
  </conditionalFormatting>
  <conditionalFormatting sqref="A1761">
    <cfRule type="expression" dxfId="1439" priority="10555">
      <formula>ISERROR(MATCH(A1761,ClientList,0))</formula>
    </cfRule>
    <cfRule type="expression" dxfId="1438" priority="10556">
      <formula>NOT(ISERROR(MATCH(A1761,ClientList,0)))</formula>
    </cfRule>
  </conditionalFormatting>
  <conditionalFormatting sqref="C1761">
    <cfRule type="expression" dxfId="1437" priority="10557">
      <formula>ISERROR(MATCH(C1761,ServiceList,0))</formula>
    </cfRule>
    <cfRule type="expression" dxfId="1436" priority="10558">
      <formula>NOT(ISERROR(MATCH(C1761,ServiceList,0)))</formula>
    </cfRule>
  </conditionalFormatting>
  <conditionalFormatting sqref="F1761">
    <cfRule type="expression" dxfId="1435" priority="10559">
      <formula>ISERROR(MATCH(F1761,AssessmentTypeList,0))</formula>
    </cfRule>
    <cfRule type="expression" dxfId="1434" priority="10560">
      <formula>NOT(ISERROR(MATCH(F1761,AssessmentTypeList,0)))</formula>
    </cfRule>
  </conditionalFormatting>
  <conditionalFormatting sqref="A1762">
    <cfRule type="expression" dxfId="1433" priority="10561">
      <formula>ISERROR(MATCH(A1762,ClientList,0))</formula>
    </cfRule>
    <cfRule type="expression" dxfId="1432" priority="10562">
      <formula>NOT(ISERROR(MATCH(A1762,ClientList,0)))</formula>
    </cfRule>
  </conditionalFormatting>
  <conditionalFormatting sqref="C1762">
    <cfRule type="expression" dxfId="1431" priority="10563">
      <formula>ISERROR(MATCH(C1762,ServiceList,0))</formula>
    </cfRule>
    <cfRule type="expression" dxfId="1430" priority="10564">
      <formula>NOT(ISERROR(MATCH(C1762,ServiceList,0)))</formula>
    </cfRule>
  </conditionalFormatting>
  <conditionalFormatting sqref="F1762">
    <cfRule type="expression" dxfId="1429" priority="10565">
      <formula>ISERROR(MATCH(F1762,AssessmentTypeList,0))</formula>
    </cfRule>
    <cfRule type="expression" dxfId="1428" priority="10566">
      <formula>NOT(ISERROR(MATCH(F1762,AssessmentTypeList,0)))</formula>
    </cfRule>
  </conditionalFormatting>
  <conditionalFormatting sqref="A1763">
    <cfRule type="expression" dxfId="1427" priority="10567">
      <formula>ISERROR(MATCH(A1763,ClientList,0))</formula>
    </cfRule>
    <cfRule type="expression" dxfId="1426" priority="10568">
      <formula>NOT(ISERROR(MATCH(A1763,ClientList,0)))</formula>
    </cfRule>
  </conditionalFormatting>
  <conditionalFormatting sqref="C1763">
    <cfRule type="expression" dxfId="1425" priority="10569">
      <formula>ISERROR(MATCH(C1763,ServiceList,0))</formula>
    </cfRule>
    <cfRule type="expression" dxfId="1424" priority="10570">
      <formula>NOT(ISERROR(MATCH(C1763,ServiceList,0)))</formula>
    </cfRule>
  </conditionalFormatting>
  <conditionalFormatting sqref="F1763">
    <cfRule type="expression" dxfId="1423" priority="10571">
      <formula>ISERROR(MATCH(F1763,AssessmentTypeList,0))</formula>
    </cfRule>
    <cfRule type="expression" dxfId="1422" priority="10572">
      <formula>NOT(ISERROR(MATCH(F1763,AssessmentTypeList,0)))</formula>
    </cfRule>
  </conditionalFormatting>
  <conditionalFormatting sqref="A1764">
    <cfRule type="expression" dxfId="1421" priority="10573">
      <formula>ISERROR(MATCH(A1764,ClientList,0))</formula>
    </cfRule>
    <cfRule type="expression" dxfId="1420" priority="10574">
      <formula>NOT(ISERROR(MATCH(A1764,ClientList,0)))</formula>
    </cfRule>
  </conditionalFormatting>
  <conditionalFormatting sqref="C1764">
    <cfRule type="expression" dxfId="1419" priority="10575">
      <formula>ISERROR(MATCH(C1764,ServiceList,0))</formula>
    </cfRule>
    <cfRule type="expression" dxfId="1418" priority="10576">
      <formula>NOT(ISERROR(MATCH(C1764,ServiceList,0)))</formula>
    </cfRule>
  </conditionalFormatting>
  <conditionalFormatting sqref="F1764">
    <cfRule type="expression" dxfId="1417" priority="10577">
      <formula>ISERROR(MATCH(F1764,AssessmentTypeList,0))</formula>
    </cfRule>
    <cfRule type="expression" dxfId="1416" priority="10578">
      <formula>NOT(ISERROR(MATCH(F1764,AssessmentTypeList,0)))</formula>
    </cfRule>
  </conditionalFormatting>
  <conditionalFormatting sqref="A1765">
    <cfRule type="expression" dxfId="1415" priority="10579">
      <formula>ISERROR(MATCH(A1765,ClientList,0))</formula>
    </cfRule>
    <cfRule type="expression" dxfId="1414" priority="10580">
      <formula>NOT(ISERROR(MATCH(A1765,ClientList,0)))</formula>
    </cfRule>
  </conditionalFormatting>
  <conditionalFormatting sqref="C1765">
    <cfRule type="expression" dxfId="1413" priority="10581">
      <formula>ISERROR(MATCH(C1765,ServiceList,0))</formula>
    </cfRule>
    <cfRule type="expression" dxfId="1412" priority="10582">
      <formula>NOT(ISERROR(MATCH(C1765,ServiceList,0)))</formula>
    </cfRule>
  </conditionalFormatting>
  <conditionalFormatting sqref="F1765">
    <cfRule type="expression" dxfId="1411" priority="10583">
      <formula>ISERROR(MATCH(F1765,AssessmentTypeList,0))</formula>
    </cfRule>
    <cfRule type="expression" dxfId="1410" priority="10584">
      <formula>NOT(ISERROR(MATCH(F1765,AssessmentTypeList,0)))</formula>
    </cfRule>
  </conditionalFormatting>
  <conditionalFormatting sqref="A1766">
    <cfRule type="expression" dxfId="1409" priority="10585">
      <formula>ISERROR(MATCH(A1766,ClientList,0))</formula>
    </cfRule>
    <cfRule type="expression" dxfId="1408" priority="10586">
      <formula>NOT(ISERROR(MATCH(A1766,ClientList,0)))</formula>
    </cfRule>
  </conditionalFormatting>
  <conditionalFormatting sqref="C1766">
    <cfRule type="expression" dxfId="1407" priority="10587">
      <formula>ISERROR(MATCH(C1766,ServiceList,0))</formula>
    </cfRule>
    <cfRule type="expression" dxfId="1406" priority="10588">
      <formula>NOT(ISERROR(MATCH(C1766,ServiceList,0)))</formula>
    </cfRule>
  </conditionalFormatting>
  <conditionalFormatting sqref="F1766">
    <cfRule type="expression" dxfId="1405" priority="10589">
      <formula>ISERROR(MATCH(F1766,AssessmentTypeList,0))</formula>
    </cfRule>
    <cfRule type="expression" dxfId="1404" priority="10590">
      <formula>NOT(ISERROR(MATCH(F1766,AssessmentTypeList,0)))</formula>
    </cfRule>
  </conditionalFormatting>
  <conditionalFormatting sqref="A1767">
    <cfRule type="expression" dxfId="1403" priority="10591">
      <formula>ISERROR(MATCH(A1767,ClientList,0))</formula>
    </cfRule>
    <cfRule type="expression" dxfId="1402" priority="10592">
      <formula>NOT(ISERROR(MATCH(A1767,ClientList,0)))</formula>
    </cfRule>
  </conditionalFormatting>
  <conditionalFormatting sqref="C1767">
    <cfRule type="expression" dxfId="1401" priority="10593">
      <formula>ISERROR(MATCH(C1767,ServiceList,0))</formula>
    </cfRule>
    <cfRule type="expression" dxfId="1400" priority="10594">
      <formula>NOT(ISERROR(MATCH(C1767,ServiceList,0)))</formula>
    </cfRule>
  </conditionalFormatting>
  <conditionalFormatting sqref="F1767">
    <cfRule type="expression" dxfId="1399" priority="10595">
      <formula>ISERROR(MATCH(F1767,AssessmentTypeList,0))</formula>
    </cfRule>
    <cfRule type="expression" dxfId="1398" priority="10596">
      <formula>NOT(ISERROR(MATCH(F1767,AssessmentTypeList,0)))</formula>
    </cfRule>
  </conditionalFormatting>
  <conditionalFormatting sqref="A1768">
    <cfRule type="expression" dxfId="1397" priority="10597">
      <formula>ISERROR(MATCH(A1768,ClientList,0))</formula>
    </cfRule>
    <cfRule type="expression" dxfId="1396" priority="10598">
      <formula>NOT(ISERROR(MATCH(A1768,ClientList,0)))</formula>
    </cfRule>
  </conditionalFormatting>
  <conditionalFormatting sqref="C1768">
    <cfRule type="expression" dxfId="1395" priority="10599">
      <formula>ISERROR(MATCH(C1768,ServiceList,0))</formula>
    </cfRule>
    <cfRule type="expression" dxfId="1394" priority="10600">
      <formula>NOT(ISERROR(MATCH(C1768,ServiceList,0)))</formula>
    </cfRule>
  </conditionalFormatting>
  <conditionalFormatting sqref="F1768">
    <cfRule type="expression" dxfId="1393" priority="10601">
      <formula>ISERROR(MATCH(F1768,AssessmentTypeList,0))</formula>
    </cfRule>
    <cfRule type="expression" dxfId="1392" priority="10602">
      <formula>NOT(ISERROR(MATCH(F1768,AssessmentTypeList,0)))</formula>
    </cfRule>
  </conditionalFormatting>
  <conditionalFormatting sqref="A1769">
    <cfRule type="expression" dxfId="1391" priority="10603">
      <formula>ISERROR(MATCH(A1769,ClientList,0))</formula>
    </cfRule>
    <cfRule type="expression" dxfId="1390" priority="10604">
      <formula>NOT(ISERROR(MATCH(A1769,ClientList,0)))</formula>
    </cfRule>
  </conditionalFormatting>
  <conditionalFormatting sqref="C1769">
    <cfRule type="expression" dxfId="1389" priority="10605">
      <formula>ISERROR(MATCH(C1769,ServiceList,0))</formula>
    </cfRule>
    <cfRule type="expression" dxfId="1388" priority="10606">
      <formula>NOT(ISERROR(MATCH(C1769,ServiceList,0)))</formula>
    </cfRule>
  </conditionalFormatting>
  <conditionalFormatting sqref="F1769">
    <cfRule type="expression" dxfId="1387" priority="10607">
      <formula>ISERROR(MATCH(F1769,AssessmentTypeList,0))</formula>
    </cfRule>
    <cfRule type="expression" dxfId="1386" priority="10608">
      <formula>NOT(ISERROR(MATCH(F1769,AssessmentTypeList,0)))</formula>
    </cfRule>
  </conditionalFormatting>
  <conditionalFormatting sqref="A1770">
    <cfRule type="expression" dxfId="1385" priority="10609">
      <formula>ISERROR(MATCH(A1770,ClientList,0))</formula>
    </cfRule>
    <cfRule type="expression" dxfId="1384" priority="10610">
      <formula>NOT(ISERROR(MATCH(A1770,ClientList,0)))</formula>
    </cfRule>
  </conditionalFormatting>
  <conditionalFormatting sqref="C1770">
    <cfRule type="expression" dxfId="1383" priority="10611">
      <formula>ISERROR(MATCH(C1770,ServiceList,0))</formula>
    </cfRule>
    <cfRule type="expression" dxfId="1382" priority="10612">
      <formula>NOT(ISERROR(MATCH(C1770,ServiceList,0)))</formula>
    </cfRule>
  </conditionalFormatting>
  <conditionalFormatting sqref="F1770">
    <cfRule type="expression" dxfId="1381" priority="10613">
      <formula>ISERROR(MATCH(F1770,AssessmentTypeList,0))</formula>
    </cfRule>
    <cfRule type="expression" dxfId="1380" priority="10614">
      <formula>NOT(ISERROR(MATCH(F1770,AssessmentTypeList,0)))</formula>
    </cfRule>
  </conditionalFormatting>
  <conditionalFormatting sqref="A1771">
    <cfRule type="expression" dxfId="1379" priority="10615">
      <formula>ISERROR(MATCH(A1771,ClientList,0))</formula>
    </cfRule>
    <cfRule type="expression" dxfId="1378" priority="10616">
      <formula>NOT(ISERROR(MATCH(A1771,ClientList,0)))</formula>
    </cfRule>
  </conditionalFormatting>
  <conditionalFormatting sqref="C1771">
    <cfRule type="expression" dxfId="1377" priority="10617">
      <formula>ISERROR(MATCH(C1771,ServiceList,0))</formula>
    </cfRule>
    <cfRule type="expression" dxfId="1376" priority="10618">
      <formula>NOT(ISERROR(MATCH(C1771,ServiceList,0)))</formula>
    </cfRule>
  </conditionalFormatting>
  <conditionalFormatting sqref="F1771">
    <cfRule type="expression" dxfId="1375" priority="10619">
      <formula>ISERROR(MATCH(F1771,AssessmentTypeList,0))</formula>
    </cfRule>
    <cfRule type="expression" dxfId="1374" priority="10620">
      <formula>NOT(ISERROR(MATCH(F1771,AssessmentTypeList,0)))</formula>
    </cfRule>
  </conditionalFormatting>
  <conditionalFormatting sqref="A1772">
    <cfRule type="expression" dxfId="1373" priority="10621">
      <formula>ISERROR(MATCH(A1772,ClientList,0))</formula>
    </cfRule>
    <cfRule type="expression" dxfId="1372" priority="10622">
      <formula>NOT(ISERROR(MATCH(A1772,ClientList,0)))</formula>
    </cfRule>
  </conditionalFormatting>
  <conditionalFormatting sqref="C1772">
    <cfRule type="expression" dxfId="1371" priority="10623">
      <formula>ISERROR(MATCH(C1772,ServiceList,0))</formula>
    </cfRule>
    <cfRule type="expression" dxfId="1370" priority="10624">
      <formula>NOT(ISERROR(MATCH(C1772,ServiceList,0)))</formula>
    </cfRule>
  </conditionalFormatting>
  <conditionalFormatting sqref="F1772">
    <cfRule type="expression" dxfId="1369" priority="10625">
      <formula>ISERROR(MATCH(F1772,AssessmentTypeList,0))</formula>
    </cfRule>
    <cfRule type="expression" dxfId="1368" priority="10626">
      <formula>NOT(ISERROR(MATCH(F1772,AssessmentTypeList,0)))</formula>
    </cfRule>
  </conditionalFormatting>
  <conditionalFormatting sqref="A1773">
    <cfRule type="expression" dxfId="1367" priority="10627">
      <formula>ISERROR(MATCH(A1773,ClientList,0))</formula>
    </cfRule>
    <cfRule type="expression" dxfId="1366" priority="10628">
      <formula>NOT(ISERROR(MATCH(A1773,ClientList,0)))</formula>
    </cfRule>
  </conditionalFormatting>
  <conditionalFormatting sqref="C1773">
    <cfRule type="expression" dxfId="1365" priority="10629">
      <formula>ISERROR(MATCH(C1773,ServiceList,0))</formula>
    </cfRule>
    <cfRule type="expression" dxfId="1364" priority="10630">
      <formula>NOT(ISERROR(MATCH(C1773,ServiceList,0)))</formula>
    </cfRule>
  </conditionalFormatting>
  <conditionalFormatting sqref="F1773">
    <cfRule type="expression" dxfId="1363" priority="10631">
      <formula>ISERROR(MATCH(F1773,AssessmentTypeList,0))</formula>
    </cfRule>
    <cfRule type="expression" dxfId="1362" priority="10632">
      <formula>NOT(ISERROR(MATCH(F1773,AssessmentTypeList,0)))</formula>
    </cfRule>
  </conditionalFormatting>
  <conditionalFormatting sqref="A1774">
    <cfRule type="expression" dxfId="1361" priority="10633">
      <formula>ISERROR(MATCH(A1774,ClientList,0))</formula>
    </cfRule>
    <cfRule type="expression" dxfId="1360" priority="10634">
      <formula>NOT(ISERROR(MATCH(A1774,ClientList,0)))</formula>
    </cfRule>
  </conditionalFormatting>
  <conditionalFormatting sqref="C1774">
    <cfRule type="expression" dxfId="1359" priority="10635">
      <formula>ISERROR(MATCH(C1774,ServiceList,0))</formula>
    </cfRule>
    <cfRule type="expression" dxfId="1358" priority="10636">
      <formula>NOT(ISERROR(MATCH(C1774,ServiceList,0)))</formula>
    </cfRule>
  </conditionalFormatting>
  <conditionalFormatting sqref="F1774">
    <cfRule type="expression" dxfId="1357" priority="10637">
      <formula>ISERROR(MATCH(F1774,AssessmentTypeList,0))</formula>
    </cfRule>
    <cfRule type="expression" dxfId="1356" priority="10638">
      <formula>NOT(ISERROR(MATCH(F1774,AssessmentTypeList,0)))</formula>
    </cfRule>
  </conditionalFormatting>
  <conditionalFormatting sqref="A1775">
    <cfRule type="expression" dxfId="1355" priority="10639">
      <formula>ISERROR(MATCH(A1775,ClientList,0))</formula>
    </cfRule>
    <cfRule type="expression" dxfId="1354" priority="10640">
      <formula>NOT(ISERROR(MATCH(A1775,ClientList,0)))</formula>
    </cfRule>
  </conditionalFormatting>
  <conditionalFormatting sqref="C1775">
    <cfRule type="expression" dxfId="1353" priority="10641">
      <formula>ISERROR(MATCH(C1775,ServiceList,0))</formula>
    </cfRule>
    <cfRule type="expression" dxfId="1352" priority="10642">
      <formula>NOT(ISERROR(MATCH(C1775,ServiceList,0)))</formula>
    </cfRule>
  </conditionalFormatting>
  <conditionalFormatting sqref="F1775">
    <cfRule type="expression" dxfId="1351" priority="10643">
      <formula>ISERROR(MATCH(F1775,AssessmentTypeList,0))</formula>
    </cfRule>
    <cfRule type="expression" dxfId="1350" priority="10644">
      <formula>NOT(ISERROR(MATCH(F1775,AssessmentTypeList,0)))</formula>
    </cfRule>
  </conditionalFormatting>
  <conditionalFormatting sqref="A1776">
    <cfRule type="expression" dxfId="1349" priority="10645">
      <formula>ISERROR(MATCH(A1776,ClientList,0))</formula>
    </cfRule>
    <cfRule type="expression" dxfId="1348" priority="10646">
      <formula>NOT(ISERROR(MATCH(A1776,ClientList,0)))</formula>
    </cfRule>
  </conditionalFormatting>
  <conditionalFormatting sqref="C1776">
    <cfRule type="expression" dxfId="1347" priority="10647">
      <formula>ISERROR(MATCH(C1776,ServiceList,0))</formula>
    </cfRule>
    <cfRule type="expression" dxfId="1346" priority="10648">
      <formula>NOT(ISERROR(MATCH(C1776,ServiceList,0)))</formula>
    </cfRule>
  </conditionalFormatting>
  <conditionalFormatting sqref="F1776">
    <cfRule type="expression" dxfId="1345" priority="10649">
      <formula>ISERROR(MATCH(F1776,AssessmentTypeList,0))</formula>
    </cfRule>
    <cfRule type="expression" dxfId="1344" priority="10650">
      <formula>NOT(ISERROR(MATCH(F1776,AssessmentTypeList,0)))</formula>
    </cfRule>
  </conditionalFormatting>
  <conditionalFormatting sqref="A1777">
    <cfRule type="expression" dxfId="1343" priority="10651">
      <formula>ISERROR(MATCH(A1777,ClientList,0))</formula>
    </cfRule>
    <cfRule type="expression" dxfId="1342" priority="10652">
      <formula>NOT(ISERROR(MATCH(A1777,ClientList,0)))</formula>
    </cfRule>
  </conditionalFormatting>
  <conditionalFormatting sqref="C1777">
    <cfRule type="expression" dxfId="1341" priority="10653">
      <formula>ISERROR(MATCH(C1777,ServiceList,0))</formula>
    </cfRule>
    <cfRule type="expression" dxfId="1340" priority="10654">
      <formula>NOT(ISERROR(MATCH(C1777,ServiceList,0)))</formula>
    </cfRule>
  </conditionalFormatting>
  <conditionalFormatting sqref="F1777">
    <cfRule type="expression" dxfId="1339" priority="10655">
      <formula>ISERROR(MATCH(F1777,AssessmentTypeList,0))</formula>
    </cfRule>
    <cfRule type="expression" dxfId="1338" priority="10656">
      <formula>NOT(ISERROR(MATCH(F1777,AssessmentTypeList,0)))</formula>
    </cfRule>
  </conditionalFormatting>
  <conditionalFormatting sqref="A1778">
    <cfRule type="expression" dxfId="1337" priority="10657">
      <formula>ISERROR(MATCH(A1778,ClientList,0))</formula>
    </cfRule>
    <cfRule type="expression" dxfId="1336" priority="10658">
      <formula>NOT(ISERROR(MATCH(A1778,ClientList,0)))</formula>
    </cfRule>
  </conditionalFormatting>
  <conditionalFormatting sqref="C1778">
    <cfRule type="expression" dxfId="1335" priority="10659">
      <formula>ISERROR(MATCH(C1778,ServiceList,0))</formula>
    </cfRule>
    <cfRule type="expression" dxfId="1334" priority="10660">
      <formula>NOT(ISERROR(MATCH(C1778,ServiceList,0)))</formula>
    </cfRule>
  </conditionalFormatting>
  <conditionalFormatting sqref="F1778">
    <cfRule type="expression" dxfId="1333" priority="10661">
      <formula>ISERROR(MATCH(F1778,AssessmentTypeList,0))</formula>
    </cfRule>
    <cfRule type="expression" dxfId="1332" priority="10662">
      <formula>NOT(ISERROR(MATCH(F1778,AssessmentTypeList,0)))</formula>
    </cfRule>
  </conditionalFormatting>
  <conditionalFormatting sqref="A1779">
    <cfRule type="expression" dxfId="1331" priority="10663">
      <formula>ISERROR(MATCH(A1779,ClientList,0))</formula>
    </cfRule>
    <cfRule type="expression" dxfId="1330" priority="10664">
      <formula>NOT(ISERROR(MATCH(A1779,ClientList,0)))</formula>
    </cfRule>
  </conditionalFormatting>
  <conditionalFormatting sqref="C1779">
    <cfRule type="expression" dxfId="1329" priority="10665">
      <formula>ISERROR(MATCH(C1779,ServiceList,0))</formula>
    </cfRule>
    <cfRule type="expression" dxfId="1328" priority="10666">
      <formula>NOT(ISERROR(MATCH(C1779,ServiceList,0)))</formula>
    </cfRule>
  </conditionalFormatting>
  <conditionalFormatting sqref="F1779">
    <cfRule type="expression" dxfId="1327" priority="10667">
      <formula>ISERROR(MATCH(F1779,AssessmentTypeList,0))</formula>
    </cfRule>
    <cfRule type="expression" dxfId="1326" priority="10668">
      <formula>NOT(ISERROR(MATCH(F1779,AssessmentTypeList,0)))</formula>
    </cfRule>
  </conditionalFormatting>
  <conditionalFormatting sqref="A1780">
    <cfRule type="expression" dxfId="1325" priority="10669">
      <formula>ISERROR(MATCH(A1780,ClientList,0))</formula>
    </cfRule>
    <cfRule type="expression" dxfId="1324" priority="10670">
      <formula>NOT(ISERROR(MATCH(A1780,ClientList,0)))</formula>
    </cfRule>
  </conditionalFormatting>
  <conditionalFormatting sqref="C1780">
    <cfRule type="expression" dxfId="1323" priority="10671">
      <formula>ISERROR(MATCH(C1780,ServiceList,0))</formula>
    </cfRule>
    <cfRule type="expression" dxfId="1322" priority="10672">
      <formula>NOT(ISERROR(MATCH(C1780,ServiceList,0)))</formula>
    </cfRule>
  </conditionalFormatting>
  <conditionalFormatting sqref="F1780">
    <cfRule type="expression" dxfId="1321" priority="10673">
      <formula>ISERROR(MATCH(F1780,AssessmentTypeList,0))</formula>
    </cfRule>
    <cfRule type="expression" dxfId="1320" priority="10674">
      <formula>NOT(ISERROR(MATCH(F1780,AssessmentTypeList,0)))</formula>
    </cfRule>
  </conditionalFormatting>
  <conditionalFormatting sqref="A1781">
    <cfRule type="expression" dxfId="1319" priority="10675">
      <formula>ISERROR(MATCH(A1781,ClientList,0))</formula>
    </cfRule>
    <cfRule type="expression" dxfId="1318" priority="10676">
      <formula>NOT(ISERROR(MATCH(A1781,ClientList,0)))</formula>
    </cfRule>
  </conditionalFormatting>
  <conditionalFormatting sqref="C1781">
    <cfRule type="expression" dxfId="1317" priority="10677">
      <formula>ISERROR(MATCH(C1781,ServiceList,0))</formula>
    </cfRule>
    <cfRule type="expression" dxfId="1316" priority="10678">
      <formula>NOT(ISERROR(MATCH(C1781,ServiceList,0)))</formula>
    </cfRule>
  </conditionalFormatting>
  <conditionalFormatting sqref="F1781">
    <cfRule type="expression" dxfId="1315" priority="10679">
      <formula>ISERROR(MATCH(F1781,AssessmentTypeList,0))</formula>
    </cfRule>
    <cfRule type="expression" dxfId="1314" priority="10680">
      <formula>NOT(ISERROR(MATCH(F1781,AssessmentTypeList,0)))</formula>
    </cfRule>
  </conditionalFormatting>
  <conditionalFormatting sqref="A1782">
    <cfRule type="expression" dxfId="1313" priority="10681">
      <formula>ISERROR(MATCH(A1782,ClientList,0))</formula>
    </cfRule>
    <cfRule type="expression" dxfId="1312" priority="10682">
      <formula>NOT(ISERROR(MATCH(A1782,ClientList,0)))</formula>
    </cfRule>
  </conditionalFormatting>
  <conditionalFormatting sqref="C1782">
    <cfRule type="expression" dxfId="1311" priority="10683">
      <formula>ISERROR(MATCH(C1782,ServiceList,0))</formula>
    </cfRule>
    <cfRule type="expression" dxfId="1310" priority="10684">
      <formula>NOT(ISERROR(MATCH(C1782,ServiceList,0)))</formula>
    </cfRule>
  </conditionalFormatting>
  <conditionalFormatting sqref="F1782">
    <cfRule type="expression" dxfId="1309" priority="10685">
      <formula>ISERROR(MATCH(F1782,AssessmentTypeList,0))</formula>
    </cfRule>
    <cfRule type="expression" dxfId="1308" priority="10686">
      <formula>NOT(ISERROR(MATCH(F1782,AssessmentTypeList,0)))</formula>
    </cfRule>
  </conditionalFormatting>
  <conditionalFormatting sqref="A1783">
    <cfRule type="expression" dxfId="1307" priority="10687">
      <formula>ISERROR(MATCH(A1783,ClientList,0))</formula>
    </cfRule>
    <cfRule type="expression" dxfId="1306" priority="10688">
      <formula>NOT(ISERROR(MATCH(A1783,ClientList,0)))</formula>
    </cfRule>
  </conditionalFormatting>
  <conditionalFormatting sqref="C1783">
    <cfRule type="expression" dxfId="1305" priority="10689">
      <formula>ISERROR(MATCH(C1783,ServiceList,0))</formula>
    </cfRule>
    <cfRule type="expression" dxfId="1304" priority="10690">
      <formula>NOT(ISERROR(MATCH(C1783,ServiceList,0)))</formula>
    </cfRule>
  </conditionalFormatting>
  <conditionalFormatting sqref="F1783">
    <cfRule type="expression" dxfId="1303" priority="10691">
      <formula>ISERROR(MATCH(F1783,AssessmentTypeList,0))</formula>
    </cfRule>
    <cfRule type="expression" dxfId="1302" priority="10692">
      <formula>NOT(ISERROR(MATCH(F1783,AssessmentTypeList,0)))</formula>
    </cfRule>
  </conditionalFormatting>
  <conditionalFormatting sqref="A1784">
    <cfRule type="expression" dxfId="1301" priority="10693">
      <formula>ISERROR(MATCH(A1784,ClientList,0))</formula>
    </cfRule>
    <cfRule type="expression" dxfId="1300" priority="10694">
      <formula>NOT(ISERROR(MATCH(A1784,ClientList,0)))</formula>
    </cfRule>
  </conditionalFormatting>
  <conditionalFormatting sqref="C1784">
    <cfRule type="expression" dxfId="1299" priority="10695">
      <formula>ISERROR(MATCH(C1784,ServiceList,0))</formula>
    </cfRule>
    <cfRule type="expression" dxfId="1298" priority="10696">
      <formula>NOT(ISERROR(MATCH(C1784,ServiceList,0)))</formula>
    </cfRule>
  </conditionalFormatting>
  <conditionalFormatting sqref="F1784">
    <cfRule type="expression" dxfId="1297" priority="10697">
      <formula>ISERROR(MATCH(F1784,AssessmentTypeList,0))</formula>
    </cfRule>
    <cfRule type="expression" dxfId="1296" priority="10698">
      <formula>NOT(ISERROR(MATCH(F1784,AssessmentTypeList,0)))</formula>
    </cfRule>
  </conditionalFormatting>
  <conditionalFormatting sqref="A1785">
    <cfRule type="expression" dxfId="1295" priority="10699">
      <formula>ISERROR(MATCH(A1785,ClientList,0))</formula>
    </cfRule>
    <cfRule type="expression" dxfId="1294" priority="10700">
      <formula>NOT(ISERROR(MATCH(A1785,ClientList,0)))</formula>
    </cfRule>
  </conditionalFormatting>
  <conditionalFormatting sqref="C1785">
    <cfRule type="expression" dxfId="1293" priority="10701">
      <formula>ISERROR(MATCH(C1785,ServiceList,0))</formula>
    </cfRule>
    <cfRule type="expression" dxfId="1292" priority="10702">
      <formula>NOT(ISERROR(MATCH(C1785,ServiceList,0)))</formula>
    </cfRule>
  </conditionalFormatting>
  <conditionalFormatting sqref="F1785">
    <cfRule type="expression" dxfId="1291" priority="10703">
      <formula>ISERROR(MATCH(F1785,AssessmentTypeList,0))</formula>
    </cfRule>
    <cfRule type="expression" dxfId="1290" priority="10704">
      <formula>NOT(ISERROR(MATCH(F1785,AssessmentTypeList,0)))</formula>
    </cfRule>
  </conditionalFormatting>
  <conditionalFormatting sqref="A1786">
    <cfRule type="expression" dxfId="1289" priority="10705">
      <formula>ISERROR(MATCH(A1786,ClientList,0))</formula>
    </cfRule>
    <cfRule type="expression" dxfId="1288" priority="10706">
      <formula>NOT(ISERROR(MATCH(A1786,ClientList,0)))</formula>
    </cfRule>
  </conditionalFormatting>
  <conditionalFormatting sqref="C1786">
    <cfRule type="expression" dxfId="1287" priority="10707">
      <formula>ISERROR(MATCH(C1786,ServiceList,0))</formula>
    </cfRule>
    <cfRule type="expression" dxfId="1286" priority="10708">
      <formula>NOT(ISERROR(MATCH(C1786,ServiceList,0)))</formula>
    </cfRule>
  </conditionalFormatting>
  <conditionalFormatting sqref="F1786">
    <cfRule type="expression" dxfId="1285" priority="10709">
      <formula>ISERROR(MATCH(F1786,AssessmentTypeList,0))</formula>
    </cfRule>
    <cfRule type="expression" dxfId="1284" priority="10710">
      <formula>NOT(ISERROR(MATCH(F1786,AssessmentTypeList,0)))</formula>
    </cfRule>
  </conditionalFormatting>
  <conditionalFormatting sqref="A1787">
    <cfRule type="expression" dxfId="1283" priority="10711">
      <formula>ISERROR(MATCH(A1787,ClientList,0))</formula>
    </cfRule>
    <cfRule type="expression" dxfId="1282" priority="10712">
      <formula>NOT(ISERROR(MATCH(A1787,ClientList,0)))</formula>
    </cfRule>
  </conditionalFormatting>
  <conditionalFormatting sqref="C1787">
    <cfRule type="expression" dxfId="1281" priority="10713">
      <formula>ISERROR(MATCH(C1787,ServiceList,0))</formula>
    </cfRule>
    <cfRule type="expression" dxfId="1280" priority="10714">
      <formula>NOT(ISERROR(MATCH(C1787,ServiceList,0)))</formula>
    </cfRule>
  </conditionalFormatting>
  <conditionalFormatting sqref="F1787">
    <cfRule type="expression" dxfId="1279" priority="10715">
      <formula>ISERROR(MATCH(F1787,AssessmentTypeList,0))</formula>
    </cfRule>
    <cfRule type="expression" dxfId="1278" priority="10716">
      <formula>NOT(ISERROR(MATCH(F1787,AssessmentTypeList,0)))</formula>
    </cfRule>
  </conditionalFormatting>
  <conditionalFormatting sqref="A1788">
    <cfRule type="expression" dxfId="1277" priority="10717">
      <formula>ISERROR(MATCH(A1788,ClientList,0))</formula>
    </cfRule>
    <cfRule type="expression" dxfId="1276" priority="10718">
      <formula>NOT(ISERROR(MATCH(A1788,ClientList,0)))</formula>
    </cfRule>
  </conditionalFormatting>
  <conditionalFormatting sqref="C1788">
    <cfRule type="expression" dxfId="1275" priority="10719">
      <formula>ISERROR(MATCH(C1788,ServiceList,0))</formula>
    </cfRule>
    <cfRule type="expression" dxfId="1274" priority="10720">
      <formula>NOT(ISERROR(MATCH(C1788,ServiceList,0)))</formula>
    </cfRule>
  </conditionalFormatting>
  <conditionalFormatting sqref="F1788">
    <cfRule type="expression" dxfId="1273" priority="10721">
      <formula>ISERROR(MATCH(F1788,AssessmentTypeList,0))</formula>
    </cfRule>
    <cfRule type="expression" dxfId="1272" priority="10722">
      <formula>NOT(ISERROR(MATCH(F1788,AssessmentTypeList,0)))</formula>
    </cfRule>
  </conditionalFormatting>
  <conditionalFormatting sqref="A1789">
    <cfRule type="expression" dxfId="1271" priority="10723">
      <formula>ISERROR(MATCH(A1789,ClientList,0))</formula>
    </cfRule>
    <cfRule type="expression" dxfId="1270" priority="10724">
      <formula>NOT(ISERROR(MATCH(A1789,ClientList,0)))</formula>
    </cfRule>
  </conditionalFormatting>
  <conditionalFormatting sqref="C1789">
    <cfRule type="expression" dxfId="1269" priority="10725">
      <formula>ISERROR(MATCH(C1789,ServiceList,0))</formula>
    </cfRule>
    <cfRule type="expression" dxfId="1268" priority="10726">
      <formula>NOT(ISERROR(MATCH(C1789,ServiceList,0)))</formula>
    </cfRule>
  </conditionalFormatting>
  <conditionalFormatting sqref="F1789">
    <cfRule type="expression" dxfId="1267" priority="10727">
      <formula>ISERROR(MATCH(F1789,AssessmentTypeList,0))</formula>
    </cfRule>
    <cfRule type="expression" dxfId="1266" priority="10728">
      <formula>NOT(ISERROR(MATCH(F1789,AssessmentTypeList,0)))</formula>
    </cfRule>
  </conditionalFormatting>
  <conditionalFormatting sqref="A1790">
    <cfRule type="expression" dxfId="1265" priority="10729">
      <formula>ISERROR(MATCH(A1790,ClientList,0))</formula>
    </cfRule>
    <cfRule type="expression" dxfId="1264" priority="10730">
      <formula>NOT(ISERROR(MATCH(A1790,ClientList,0)))</formula>
    </cfRule>
  </conditionalFormatting>
  <conditionalFormatting sqref="C1790">
    <cfRule type="expression" dxfId="1263" priority="10731">
      <formula>ISERROR(MATCH(C1790,ServiceList,0))</formula>
    </cfRule>
    <cfRule type="expression" dxfId="1262" priority="10732">
      <formula>NOT(ISERROR(MATCH(C1790,ServiceList,0)))</formula>
    </cfRule>
  </conditionalFormatting>
  <conditionalFormatting sqref="F1790">
    <cfRule type="expression" dxfId="1261" priority="10733">
      <formula>ISERROR(MATCH(F1790,AssessmentTypeList,0))</formula>
    </cfRule>
    <cfRule type="expression" dxfId="1260" priority="10734">
      <formula>NOT(ISERROR(MATCH(F1790,AssessmentTypeList,0)))</formula>
    </cfRule>
  </conditionalFormatting>
  <conditionalFormatting sqref="A1791">
    <cfRule type="expression" dxfId="1259" priority="10735">
      <formula>ISERROR(MATCH(A1791,ClientList,0))</formula>
    </cfRule>
    <cfRule type="expression" dxfId="1258" priority="10736">
      <formula>NOT(ISERROR(MATCH(A1791,ClientList,0)))</formula>
    </cfRule>
  </conditionalFormatting>
  <conditionalFormatting sqref="C1791">
    <cfRule type="expression" dxfId="1257" priority="10737">
      <formula>ISERROR(MATCH(C1791,ServiceList,0))</formula>
    </cfRule>
    <cfRule type="expression" dxfId="1256" priority="10738">
      <formula>NOT(ISERROR(MATCH(C1791,ServiceList,0)))</formula>
    </cfRule>
  </conditionalFormatting>
  <conditionalFormatting sqref="F1791">
    <cfRule type="expression" dxfId="1255" priority="10739">
      <formula>ISERROR(MATCH(F1791,AssessmentTypeList,0))</formula>
    </cfRule>
    <cfRule type="expression" dxfId="1254" priority="10740">
      <formula>NOT(ISERROR(MATCH(F1791,AssessmentTypeList,0)))</formula>
    </cfRule>
  </conditionalFormatting>
  <conditionalFormatting sqref="A1792">
    <cfRule type="expression" dxfId="1253" priority="10741">
      <formula>ISERROR(MATCH(A1792,ClientList,0))</formula>
    </cfRule>
    <cfRule type="expression" dxfId="1252" priority="10742">
      <formula>NOT(ISERROR(MATCH(A1792,ClientList,0)))</formula>
    </cfRule>
  </conditionalFormatting>
  <conditionalFormatting sqref="C1792">
    <cfRule type="expression" dxfId="1251" priority="10743">
      <formula>ISERROR(MATCH(C1792,ServiceList,0))</formula>
    </cfRule>
    <cfRule type="expression" dxfId="1250" priority="10744">
      <formula>NOT(ISERROR(MATCH(C1792,ServiceList,0)))</formula>
    </cfRule>
  </conditionalFormatting>
  <conditionalFormatting sqref="F1792">
    <cfRule type="expression" dxfId="1249" priority="10745">
      <formula>ISERROR(MATCH(F1792,AssessmentTypeList,0))</formula>
    </cfRule>
    <cfRule type="expression" dxfId="1248" priority="10746">
      <formula>NOT(ISERROR(MATCH(F1792,AssessmentTypeList,0)))</formula>
    </cfRule>
  </conditionalFormatting>
  <conditionalFormatting sqref="A1793">
    <cfRule type="expression" dxfId="1247" priority="10747">
      <formula>ISERROR(MATCH(A1793,ClientList,0))</formula>
    </cfRule>
    <cfRule type="expression" dxfId="1246" priority="10748">
      <formula>NOT(ISERROR(MATCH(A1793,ClientList,0)))</formula>
    </cfRule>
  </conditionalFormatting>
  <conditionalFormatting sqref="C1793">
    <cfRule type="expression" dxfId="1245" priority="10749">
      <formula>ISERROR(MATCH(C1793,ServiceList,0))</formula>
    </cfRule>
    <cfRule type="expression" dxfId="1244" priority="10750">
      <formula>NOT(ISERROR(MATCH(C1793,ServiceList,0)))</formula>
    </cfRule>
  </conditionalFormatting>
  <conditionalFormatting sqref="F1793">
    <cfRule type="expression" dxfId="1243" priority="10751">
      <formula>ISERROR(MATCH(F1793,AssessmentTypeList,0))</formula>
    </cfRule>
    <cfRule type="expression" dxfId="1242" priority="10752">
      <formula>NOT(ISERROR(MATCH(F1793,AssessmentTypeList,0)))</formula>
    </cfRule>
  </conditionalFormatting>
  <conditionalFormatting sqref="A1794">
    <cfRule type="expression" dxfId="1241" priority="10753">
      <formula>ISERROR(MATCH(A1794,ClientList,0))</formula>
    </cfRule>
    <cfRule type="expression" dxfId="1240" priority="10754">
      <formula>NOT(ISERROR(MATCH(A1794,ClientList,0)))</formula>
    </cfRule>
  </conditionalFormatting>
  <conditionalFormatting sqref="C1794">
    <cfRule type="expression" dxfId="1239" priority="10755">
      <formula>ISERROR(MATCH(C1794,ServiceList,0))</formula>
    </cfRule>
    <cfRule type="expression" dxfId="1238" priority="10756">
      <formula>NOT(ISERROR(MATCH(C1794,ServiceList,0)))</formula>
    </cfRule>
  </conditionalFormatting>
  <conditionalFormatting sqref="F1794">
    <cfRule type="expression" dxfId="1237" priority="10757">
      <formula>ISERROR(MATCH(F1794,AssessmentTypeList,0))</formula>
    </cfRule>
    <cfRule type="expression" dxfId="1236" priority="10758">
      <formula>NOT(ISERROR(MATCH(F1794,AssessmentTypeList,0)))</formula>
    </cfRule>
  </conditionalFormatting>
  <conditionalFormatting sqref="A1795">
    <cfRule type="expression" dxfId="1235" priority="10759">
      <formula>ISERROR(MATCH(A1795,ClientList,0))</formula>
    </cfRule>
    <cfRule type="expression" dxfId="1234" priority="10760">
      <formula>NOT(ISERROR(MATCH(A1795,ClientList,0)))</formula>
    </cfRule>
  </conditionalFormatting>
  <conditionalFormatting sqref="C1795">
    <cfRule type="expression" dxfId="1233" priority="10761">
      <formula>ISERROR(MATCH(C1795,ServiceList,0))</formula>
    </cfRule>
    <cfRule type="expression" dxfId="1232" priority="10762">
      <formula>NOT(ISERROR(MATCH(C1795,ServiceList,0)))</formula>
    </cfRule>
  </conditionalFormatting>
  <conditionalFormatting sqref="F1795">
    <cfRule type="expression" dxfId="1231" priority="10763">
      <formula>ISERROR(MATCH(F1795,AssessmentTypeList,0))</formula>
    </cfRule>
    <cfRule type="expression" dxfId="1230" priority="10764">
      <formula>NOT(ISERROR(MATCH(F1795,AssessmentTypeList,0)))</formula>
    </cfRule>
  </conditionalFormatting>
  <conditionalFormatting sqref="A1796">
    <cfRule type="expression" dxfId="1229" priority="10765">
      <formula>ISERROR(MATCH(A1796,ClientList,0))</formula>
    </cfRule>
    <cfRule type="expression" dxfId="1228" priority="10766">
      <formula>NOT(ISERROR(MATCH(A1796,ClientList,0)))</formula>
    </cfRule>
  </conditionalFormatting>
  <conditionalFormatting sqref="C1796">
    <cfRule type="expression" dxfId="1227" priority="10767">
      <formula>ISERROR(MATCH(C1796,ServiceList,0))</formula>
    </cfRule>
    <cfRule type="expression" dxfId="1226" priority="10768">
      <formula>NOT(ISERROR(MATCH(C1796,ServiceList,0)))</formula>
    </cfRule>
  </conditionalFormatting>
  <conditionalFormatting sqref="F1796">
    <cfRule type="expression" dxfId="1225" priority="10769">
      <formula>ISERROR(MATCH(F1796,AssessmentTypeList,0))</formula>
    </cfRule>
    <cfRule type="expression" dxfId="1224" priority="10770">
      <formula>NOT(ISERROR(MATCH(F1796,AssessmentTypeList,0)))</formula>
    </cfRule>
  </conditionalFormatting>
  <conditionalFormatting sqref="A1797">
    <cfRule type="expression" dxfId="1223" priority="10771">
      <formula>ISERROR(MATCH(A1797,ClientList,0))</formula>
    </cfRule>
    <cfRule type="expression" dxfId="1222" priority="10772">
      <formula>NOT(ISERROR(MATCH(A1797,ClientList,0)))</formula>
    </cfRule>
  </conditionalFormatting>
  <conditionalFormatting sqref="C1797">
    <cfRule type="expression" dxfId="1221" priority="10773">
      <formula>ISERROR(MATCH(C1797,ServiceList,0))</formula>
    </cfRule>
    <cfRule type="expression" dxfId="1220" priority="10774">
      <formula>NOT(ISERROR(MATCH(C1797,ServiceList,0)))</formula>
    </cfRule>
  </conditionalFormatting>
  <conditionalFormatting sqref="F1797">
    <cfRule type="expression" dxfId="1219" priority="10775">
      <formula>ISERROR(MATCH(F1797,AssessmentTypeList,0))</formula>
    </cfRule>
    <cfRule type="expression" dxfId="1218" priority="10776">
      <formula>NOT(ISERROR(MATCH(F1797,AssessmentTypeList,0)))</formula>
    </cfRule>
  </conditionalFormatting>
  <conditionalFormatting sqref="A1798">
    <cfRule type="expression" dxfId="1217" priority="10777">
      <formula>ISERROR(MATCH(A1798,ClientList,0))</formula>
    </cfRule>
    <cfRule type="expression" dxfId="1216" priority="10778">
      <formula>NOT(ISERROR(MATCH(A1798,ClientList,0)))</formula>
    </cfRule>
  </conditionalFormatting>
  <conditionalFormatting sqref="C1798">
    <cfRule type="expression" dxfId="1215" priority="10779">
      <formula>ISERROR(MATCH(C1798,ServiceList,0))</formula>
    </cfRule>
    <cfRule type="expression" dxfId="1214" priority="10780">
      <formula>NOT(ISERROR(MATCH(C1798,ServiceList,0)))</formula>
    </cfRule>
  </conditionalFormatting>
  <conditionalFormatting sqref="F1798">
    <cfRule type="expression" dxfId="1213" priority="10781">
      <formula>ISERROR(MATCH(F1798,AssessmentTypeList,0))</formula>
    </cfRule>
    <cfRule type="expression" dxfId="1212" priority="10782">
      <formula>NOT(ISERROR(MATCH(F1798,AssessmentTypeList,0)))</formula>
    </cfRule>
  </conditionalFormatting>
  <conditionalFormatting sqref="A1799">
    <cfRule type="expression" dxfId="1211" priority="10783">
      <formula>ISERROR(MATCH(A1799,ClientList,0))</formula>
    </cfRule>
    <cfRule type="expression" dxfId="1210" priority="10784">
      <formula>NOT(ISERROR(MATCH(A1799,ClientList,0)))</formula>
    </cfRule>
  </conditionalFormatting>
  <conditionalFormatting sqref="C1799">
    <cfRule type="expression" dxfId="1209" priority="10785">
      <formula>ISERROR(MATCH(C1799,ServiceList,0))</formula>
    </cfRule>
    <cfRule type="expression" dxfId="1208" priority="10786">
      <formula>NOT(ISERROR(MATCH(C1799,ServiceList,0)))</formula>
    </cfRule>
  </conditionalFormatting>
  <conditionalFormatting sqref="F1799">
    <cfRule type="expression" dxfId="1207" priority="10787">
      <formula>ISERROR(MATCH(F1799,AssessmentTypeList,0))</formula>
    </cfRule>
    <cfRule type="expression" dxfId="1206" priority="10788">
      <formula>NOT(ISERROR(MATCH(F1799,AssessmentTypeList,0)))</formula>
    </cfRule>
  </conditionalFormatting>
  <conditionalFormatting sqref="A1800">
    <cfRule type="expression" dxfId="1205" priority="10789">
      <formula>ISERROR(MATCH(A1800,ClientList,0))</formula>
    </cfRule>
    <cfRule type="expression" dxfId="1204" priority="10790">
      <formula>NOT(ISERROR(MATCH(A1800,ClientList,0)))</formula>
    </cfRule>
  </conditionalFormatting>
  <conditionalFormatting sqref="C1800">
    <cfRule type="expression" dxfId="1203" priority="10791">
      <formula>ISERROR(MATCH(C1800,ServiceList,0))</formula>
    </cfRule>
    <cfRule type="expression" dxfId="1202" priority="10792">
      <formula>NOT(ISERROR(MATCH(C1800,ServiceList,0)))</formula>
    </cfRule>
  </conditionalFormatting>
  <conditionalFormatting sqref="F1800">
    <cfRule type="expression" dxfId="1201" priority="10793">
      <formula>ISERROR(MATCH(F1800,AssessmentTypeList,0))</formula>
    </cfRule>
    <cfRule type="expression" dxfId="1200" priority="10794">
      <formula>NOT(ISERROR(MATCH(F1800,AssessmentTypeList,0)))</formula>
    </cfRule>
  </conditionalFormatting>
  <conditionalFormatting sqref="A1801">
    <cfRule type="expression" dxfId="1199" priority="10795">
      <formula>ISERROR(MATCH(A1801,ClientList,0))</formula>
    </cfRule>
    <cfRule type="expression" dxfId="1198" priority="10796">
      <formula>NOT(ISERROR(MATCH(A1801,ClientList,0)))</formula>
    </cfRule>
  </conditionalFormatting>
  <conditionalFormatting sqref="C1801">
    <cfRule type="expression" dxfId="1197" priority="10797">
      <formula>ISERROR(MATCH(C1801,ServiceList,0))</formula>
    </cfRule>
    <cfRule type="expression" dxfId="1196" priority="10798">
      <formula>NOT(ISERROR(MATCH(C1801,ServiceList,0)))</formula>
    </cfRule>
  </conditionalFormatting>
  <conditionalFormatting sqref="F1801">
    <cfRule type="expression" dxfId="1195" priority="10799">
      <formula>ISERROR(MATCH(F1801,AssessmentTypeList,0))</formula>
    </cfRule>
    <cfRule type="expression" dxfId="1194" priority="10800">
      <formula>NOT(ISERROR(MATCH(F1801,AssessmentTypeList,0)))</formula>
    </cfRule>
  </conditionalFormatting>
  <conditionalFormatting sqref="A1802">
    <cfRule type="expression" dxfId="1193" priority="10801">
      <formula>ISERROR(MATCH(A1802,ClientList,0))</formula>
    </cfRule>
    <cfRule type="expression" dxfId="1192" priority="10802">
      <formula>NOT(ISERROR(MATCH(A1802,ClientList,0)))</formula>
    </cfRule>
  </conditionalFormatting>
  <conditionalFormatting sqref="C1802">
    <cfRule type="expression" dxfId="1191" priority="10803">
      <formula>ISERROR(MATCH(C1802,ServiceList,0))</formula>
    </cfRule>
    <cfRule type="expression" dxfId="1190" priority="10804">
      <formula>NOT(ISERROR(MATCH(C1802,ServiceList,0)))</formula>
    </cfRule>
  </conditionalFormatting>
  <conditionalFormatting sqref="F1802">
    <cfRule type="expression" dxfId="1189" priority="10805">
      <formula>ISERROR(MATCH(F1802,AssessmentTypeList,0))</formula>
    </cfRule>
    <cfRule type="expression" dxfId="1188" priority="10806">
      <formula>NOT(ISERROR(MATCH(F1802,AssessmentTypeList,0)))</formula>
    </cfRule>
  </conditionalFormatting>
  <conditionalFormatting sqref="A1803">
    <cfRule type="expression" dxfId="1187" priority="10807">
      <formula>ISERROR(MATCH(A1803,ClientList,0))</formula>
    </cfRule>
    <cfRule type="expression" dxfId="1186" priority="10808">
      <formula>NOT(ISERROR(MATCH(A1803,ClientList,0)))</formula>
    </cfRule>
  </conditionalFormatting>
  <conditionalFormatting sqref="C1803">
    <cfRule type="expression" dxfId="1185" priority="10809">
      <formula>ISERROR(MATCH(C1803,ServiceList,0))</formula>
    </cfRule>
    <cfRule type="expression" dxfId="1184" priority="10810">
      <formula>NOT(ISERROR(MATCH(C1803,ServiceList,0)))</formula>
    </cfRule>
  </conditionalFormatting>
  <conditionalFormatting sqref="F1803">
    <cfRule type="expression" dxfId="1183" priority="10811">
      <formula>ISERROR(MATCH(F1803,AssessmentTypeList,0))</formula>
    </cfRule>
    <cfRule type="expression" dxfId="1182" priority="10812">
      <formula>NOT(ISERROR(MATCH(F1803,AssessmentTypeList,0)))</formula>
    </cfRule>
  </conditionalFormatting>
  <conditionalFormatting sqref="A1804">
    <cfRule type="expression" dxfId="1181" priority="10813">
      <formula>ISERROR(MATCH(A1804,ClientList,0))</formula>
    </cfRule>
    <cfRule type="expression" dxfId="1180" priority="10814">
      <formula>NOT(ISERROR(MATCH(A1804,ClientList,0)))</formula>
    </cfRule>
  </conditionalFormatting>
  <conditionalFormatting sqref="C1804">
    <cfRule type="expression" dxfId="1179" priority="10815">
      <formula>ISERROR(MATCH(C1804,ServiceList,0))</formula>
    </cfRule>
    <cfRule type="expression" dxfId="1178" priority="10816">
      <formula>NOT(ISERROR(MATCH(C1804,ServiceList,0)))</formula>
    </cfRule>
  </conditionalFormatting>
  <conditionalFormatting sqref="F1804">
    <cfRule type="expression" dxfId="1177" priority="10817">
      <formula>ISERROR(MATCH(F1804,AssessmentTypeList,0))</formula>
    </cfRule>
    <cfRule type="expression" dxfId="1176" priority="10818">
      <formula>NOT(ISERROR(MATCH(F1804,AssessmentTypeList,0)))</formula>
    </cfRule>
  </conditionalFormatting>
  <conditionalFormatting sqref="A1805">
    <cfRule type="expression" dxfId="1175" priority="10819">
      <formula>ISERROR(MATCH(A1805,ClientList,0))</formula>
    </cfRule>
    <cfRule type="expression" dxfId="1174" priority="10820">
      <formula>NOT(ISERROR(MATCH(A1805,ClientList,0)))</formula>
    </cfRule>
  </conditionalFormatting>
  <conditionalFormatting sqref="C1805">
    <cfRule type="expression" dxfId="1173" priority="10821">
      <formula>ISERROR(MATCH(C1805,ServiceList,0))</formula>
    </cfRule>
    <cfRule type="expression" dxfId="1172" priority="10822">
      <formula>NOT(ISERROR(MATCH(C1805,ServiceList,0)))</formula>
    </cfRule>
  </conditionalFormatting>
  <conditionalFormatting sqref="F1805">
    <cfRule type="expression" dxfId="1171" priority="10823">
      <formula>ISERROR(MATCH(F1805,AssessmentTypeList,0))</formula>
    </cfRule>
    <cfRule type="expression" dxfId="1170" priority="10824">
      <formula>NOT(ISERROR(MATCH(F1805,AssessmentTypeList,0)))</formula>
    </cfRule>
  </conditionalFormatting>
  <conditionalFormatting sqref="A1806">
    <cfRule type="expression" dxfId="1169" priority="10825">
      <formula>ISERROR(MATCH(A1806,ClientList,0))</formula>
    </cfRule>
    <cfRule type="expression" dxfId="1168" priority="10826">
      <formula>NOT(ISERROR(MATCH(A1806,ClientList,0)))</formula>
    </cfRule>
  </conditionalFormatting>
  <conditionalFormatting sqref="C1806">
    <cfRule type="expression" dxfId="1167" priority="10827">
      <formula>ISERROR(MATCH(C1806,ServiceList,0))</formula>
    </cfRule>
    <cfRule type="expression" dxfId="1166" priority="10828">
      <formula>NOT(ISERROR(MATCH(C1806,ServiceList,0)))</formula>
    </cfRule>
  </conditionalFormatting>
  <conditionalFormatting sqref="F1806">
    <cfRule type="expression" dxfId="1165" priority="10829">
      <formula>ISERROR(MATCH(F1806,AssessmentTypeList,0))</formula>
    </cfRule>
    <cfRule type="expression" dxfId="1164" priority="10830">
      <formula>NOT(ISERROR(MATCH(F1806,AssessmentTypeList,0)))</formula>
    </cfRule>
  </conditionalFormatting>
  <conditionalFormatting sqref="A1807">
    <cfRule type="expression" dxfId="1163" priority="10831">
      <formula>ISERROR(MATCH(A1807,ClientList,0))</formula>
    </cfRule>
    <cfRule type="expression" dxfId="1162" priority="10832">
      <formula>NOT(ISERROR(MATCH(A1807,ClientList,0)))</formula>
    </cfRule>
  </conditionalFormatting>
  <conditionalFormatting sqref="C1807">
    <cfRule type="expression" dxfId="1161" priority="10833">
      <formula>ISERROR(MATCH(C1807,ServiceList,0))</formula>
    </cfRule>
    <cfRule type="expression" dxfId="1160" priority="10834">
      <formula>NOT(ISERROR(MATCH(C1807,ServiceList,0)))</formula>
    </cfRule>
  </conditionalFormatting>
  <conditionalFormatting sqref="F1807">
    <cfRule type="expression" dxfId="1159" priority="10835">
      <formula>ISERROR(MATCH(F1807,AssessmentTypeList,0))</formula>
    </cfRule>
    <cfRule type="expression" dxfId="1158" priority="10836">
      <formula>NOT(ISERROR(MATCH(F1807,AssessmentTypeList,0)))</formula>
    </cfRule>
  </conditionalFormatting>
  <conditionalFormatting sqref="A1808">
    <cfRule type="expression" dxfId="1157" priority="10837">
      <formula>ISERROR(MATCH(A1808,ClientList,0))</formula>
    </cfRule>
    <cfRule type="expression" dxfId="1156" priority="10838">
      <formula>NOT(ISERROR(MATCH(A1808,ClientList,0)))</formula>
    </cfRule>
  </conditionalFormatting>
  <conditionalFormatting sqref="C1808">
    <cfRule type="expression" dxfId="1155" priority="10839">
      <formula>ISERROR(MATCH(C1808,ServiceList,0))</formula>
    </cfRule>
    <cfRule type="expression" dxfId="1154" priority="10840">
      <formula>NOT(ISERROR(MATCH(C1808,ServiceList,0)))</formula>
    </cfRule>
  </conditionalFormatting>
  <conditionalFormatting sqref="F1808">
    <cfRule type="expression" dxfId="1153" priority="10841">
      <formula>ISERROR(MATCH(F1808,AssessmentTypeList,0))</formula>
    </cfRule>
    <cfRule type="expression" dxfId="1152" priority="10842">
      <formula>NOT(ISERROR(MATCH(F1808,AssessmentTypeList,0)))</formula>
    </cfRule>
  </conditionalFormatting>
  <conditionalFormatting sqref="A1809">
    <cfRule type="expression" dxfId="1151" priority="10843">
      <formula>ISERROR(MATCH(A1809,ClientList,0))</formula>
    </cfRule>
    <cfRule type="expression" dxfId="1150" priority="10844">
      <formula>NOT(ISERROR(MATCH(A1809,ClientList,0)))</formula>
    </cfRule>
  </conditionalFormatting>
  <conditionalFormatting sqref="C1809">
    <cfRule type="expression" dxfId="1149" priority="10845">
      <formula>ISERROR(MATCH(C1809,ServiceList,0))</formula>
    </cfRule>
    <cfRule type="expression" dxfId="1148" priority="10846">
      <formula>NOT(ISERROR(MATCH(C1809,ServiceList,0)))</formula>
    </cfRule>
  </conditionalFormatting>
  <conditionalFormatting sqref="F1809">
    <cfRule type="expression" dxfId="1147" priority="10847">
      <formula>ISERROR(MATCH(F1809,AssessmentTypeList,0))</formula>
    </cfRule>
    <cfRule type="expression" dxfId="1146" priority="10848">
      <formula>NOT(ISERROR(MATCH(F1809,AssessmentTypeList,0)))</formula>
    </cfRule>
  </conditionalFormatting>
  <conditionalFormatting sqref="A1810">
    <cfRule type="expression" dxfId="1145" priority="10849">
      <formula>ISERROR(MATCH(A1810,ClientList,0))</formula>
    </cfRule>
    <cfRule type="expression" dxfId="1144" priority="10850">
      <formula>NOT(ISERROR(MATCH(A1810,ClientList,0)))</formula>
    </cfRule>
  </conditionalFormatting>
  <conditionalFormatting sqref="C1810">
    <cfRule type="expression" dxfId="1143" priority="10851">
      <formula>ISERROR(MATCH(C1810,ServiceList,0))</formula>
    </cfRule>
    <cfRule type="expression" dxfId="1142" priority="10852">
      <formula>NOT(ISERROR(MATCH(C1810,ServiceList,0)))</formula>
    </cfRule>
  </conditionalFormatting>
  <conditionalFormatting sqref="F1810">
    <cfRule type="expression" dxfId="1141" priority="10853">
      <formula>ISERROR(MATCH(F1810,AssessmentTypeList,0))</formula>
    </cfRule>
    <cfRule type="expression" dxfId="1140" priority="10854">
      <formula>NOT(ISERROR(MATCH(F1810,AssessmentTypeList,0)))</formula>
    </cfRule>
  </conditionalFormatting>
  <conditionalFormatting sqref="A1811">
    <cfRule type="expression" dxfId="1139" priority="10855">
      <formula>ISERROR(MATCH(A1811,ClientList,0))</formula>
    </cfRule>
    <cfRule type="expression" dxfId="1138" priority="10856">
      <formula>NOT(ISERROR(MATCH(A1811,ClientList,0)))</formula>
    </cfRule>
  </conditionalFormatting>
  <conditionalFormatting sqref="C1811">
    <cfRule type="expression" dxfId="1137" priority="10857">
      <formula>ISERROR(MATCH(C1811,ServiceList,0))</formula>
    </cfRule>
    <cfRule type="expression" dxfId="1136" priority="10858">
      <formula>NOT(ISERROR(MATCH(C1811,ServiceList,0)))</formula>
    </cfRule>
  </conditionalFormatting>
  <conditionalFormatting sqref="F1811">
    <cfRule type="expression" dxfId="1135" priority="10859">
      <formula>ISERROR(MATCH(F1811,AssessmentTypeList,0))</formula>
    </cfRule>
    <cfRule type="expression" dxfId="1134" priority="10860">
      <formula>NOT(ISERROR(MATCH(F1811,AssessmentTypeList,0)))</formula>
    </cfRule>
  </conditionalFormatting>
  <conditionalFormatting sqref="A1812">
    <cfRule type="expression" dxfId="1133" priority="10861">
      <formula>ISERROR(MATCH(A1812,ClientList,0))</formula>
    </cfRule>
    <cfRule type="expression" dxfId="1132" priority="10862">
      <formula>NOT(ISERROR(MATCH(A1812,ClientList,0)))</formula>
    </cfRule>
  </conditionalFormatting>
  <conditionalFormatting sqref="C1812">
    <cfRule type="expression" dxfId="1131" priority="10863">
      <formula>ISERROR(MATCH(C1812,ServiceList,0))</formula>
    </cfRule>
    <cfRule type="expression" dxfId="1130" priority="10864">
      <formula>NOT(ISERROR(MATCH(C1812,ServiceList,0)))</formula>
    </cfRule>
  </conditionalFormatting>
  <conditionalFormatting sqref="F1812">
    <cfRule type="expression" dxfId="1129" priority="10865">
      <formula>ISERROR(MATCH(F1812,AssessmentTypeList,0))</formula>
    </cfRule>
    <cfRule type="expression" dxfId="1128" priority="10866">
      <formula>NOT(ISERROR(MATCH(F1812,AssessmentTypeList,0)))</formula>
    </cfRule>
  </conditionalFormatting>
  <conditionalFormatting sqref="A1813">
    <cfRule type="expression" dxfId="1127" priority="10867">
      <formula>ISERROR(MATCH(A1813,ClientList,0))</formula>
    </cfRule>
    <cfRule type="expression" dxfId="1126" priority="10868">
      <formula>NOT(ISERROR(MATCH(A1813,ClientList,0)))</formula>
    </cfRule>
  </conditionalFormatting>
  <conditionalFormatting sqref="C1813">
    <cfRule type="expression" dxfId="1125" priority="10869">
      <formula>ISERROR(MATCH(C1813,ServiceList,0))</formula>
    </cfRule>
    <cfRule type="expression" dxfId="1124" priority="10870">
      <formula>NOT(ISERROR(MATCH(C1813,ServiceList,0)))</formula>
    </cfRule>
  </conditionalFormatting>
  <conditionalFormatting sqref="F1813">
    <cfRule type="expression" dxfId="1123" priority="10871">
      <formula>ISERROR(MATCH(F1813,AssessmentTypeList,0))</formula>
    </cfRule>
    <cfRule type="expression" dxfId="1122" priority="10872">
      <formula>NOT(ISERROR(MATCH(F1813,AssessmentTypeList,0)))</formula>
    </cfRule>
  </conditionalFormatting>
  <conditionalFormatting sqref="A1814">
    <cfRule type="expression" dxfId="1121" priority="10873">
      <formula>ISERROR(MATCH(A1814,ClientList,0))</formula>
    </cfRule>
    <cfRule type="expression" dxfId="1120" priority="10874">
      <formula>NOT(ISERROR(MATCH(A1814,ClientList,0)))</formula>
    </cfRule>
  </conditionalFormatting>
  <conditionalFormatting sqref="C1814">
    <cfRule type="expression" dxfId="1119" priority="10875">
      <formula>ISERROR(MATCH(C1814,ServiceList,0))</formula>
    </cfRule>
    <cfRule type="expression" dxfId="1118" priority="10876">
      <formula>NOT(ISERROR(MATCH(C1814,ServiceList,0)))</formula>
    </cfRule>
  </conditionalFormatting>
  <conditionalFormatting sqref="F1814">
    <cfRule type="expression" dxfId="1117" priority="10877">
      <formula>ISERROR(MATCH(F1814,AssessmentTypeList,0))</formula>
    </cfRule>
    <cfRule type="expression" dxfId="1116" priority="10878">
      <formula>NOT(ISERROR(MATCH(F1814,AssessmentTypeList,0)))</formula>
    </cfRule>
  </conditionalFormatting>
  <conditionalFormatting sqref="A1815">
    <cfRule type="expression" dxfId="1115" priority="10879">
      <formula>ISERROR(MATCH(A1815,ClientList,0))</formula>
    </cfRule>
    <cfRule type="expression" dxfId="1114" priority="10880">
      <formula>NOT(ISERROR(MATCH(A1815,ClientList,0)))</formula>
    </cfRule>
  </conditionalFormatting>
  <conditionalFormatting sqref="C1815">
    <cfRule type="expression" dxfId="1113" priority="10881">
      <formula>ISERROR(MATCH(C1815,ServiceList,0))</formula>
    </cfRule>
    <cfRule type="expression" dxfId="1112" priority="10882">
      <formula>NOT(ISERROR(MATCH(C1815,ServiceList,0)))</formula>
    </cfRule>
  </conditionalFormatting>
  <conditionalFormatting sqref="F1815">
    <cfRule type="expression" dxfId="1111" priority="10883">
      <formula>ISERROR(MATCH(F1815,AssessmentTypeList,0))</formula>
    </cfRule>
    <cfRule type="expression" dxfId="1110" priority="10884">
      <formula>NOT(ISERROR(MATCH(F1815,AssessmentTypeList,0)))</formula>
    </cfRule>
  </conditionalFormatting>
  <conditionalFormatting sqref="A1816">
    <cfRule type="expression" dxfId="1109" priority="10885">
      <formula>ISERROR(MATCH(A1816,ClientList,0))</formula>
    </cfRule>
    <cfRule type="expression" dxfId="1108" priority="10886">
      <formula>NOT(ISERROR(MATCH(A1816,ClientList,0)))</formula>
    </cfRule>
  </conditionalFormatting>
  <conditionalFormatting sqref="C1816">
    <cfRule type="expression" dxfId="1107" priority="10887">
      <formula>ISERROR(MATCH(C1816,ServiceList,0))</formula>
    </cfRule>
    <cfRule type="expression" dxfId="1106" priority="10888">
      <formula>NOT(ISERROR(MATCH(C1816,ServiceList,0)))</formula>
    </cfRule>
  </conditionalFormatting>
  <conditionalFormatting sqref="F1816">
    <cfRule type="expression" dxfId="1105" priority="10889">
      <formula>ISERROR(MATCH(F1816,AssessmentTypeList,0))</formula>
    </cfRule>
    <cfRule type="expression" dxfId="1104" priority="10890">
      <formula>NOT(ISERROR(MATCH(F1816,AssessmentTypeList,0)))</formula>
    </cfRule>
  </conditionalFormatting>
  <conditionalFormatting sqref="A1817">
    <cfRule type="expression" dxfId="1103" priority="10891">
      <formula>ISERROR(MATCH(A1817,ClientList,0))</formula>
    </cfRule>
    <cfRule type="expression" dxfId="1102" priority="10892">
      <formula>NOT(ISERROR(MATCH(A1817,ClientList,0)))</formula>
    </cfRule>
  </conditionalFormatting>
  <conditionalFormatting sqref="C1817">
    <cfRule type="expression" dxfId="1101" priority="10893">
      <formula>ISERROR(MATCH(C1817,ServiceList,0))</formula>
    </cfRule>
    <cfRule type="expression" dxfId="1100" priority="10894">
      <formula>NOT(ISERROR(MATCH(C1817,ServiceList,0)))</formula>
    </cfRule>
  </conditionalFormatting>
  <conditionalFormatting sqref="F1817">
    <cfRule type="expression" dxfId="1099" priority="10895">
      <formula>ISERROR(MATCH(F1817,AssessmentTypeList,0))</formula>
    </cfRule>
    <cfRule type="expression" dxfId="1098" priority="10896">
      <formula>NOT(ISERROR(MATCH(F1817,AssessmentTypeList,0)))</formula>
    </cfRule>
  </conditionalFormatting>
  <conditionalFormatting sqref="A1818">
    <cfRule type="expression" dxfId="1097" priority="10897">
      <formula>ISERROR(MATCH(A1818,ClientList,0))</formula>
    </cfRule>
    <cfRule type="expression" dxfId="1096" priority="10898">
      <formula>NOT(ISERROR(MATCH(A1818,ClientList,0)))</formula>
    </cfRule>
  </conditionalFormatting>
  <conditionalFormatting sqref="C1818">
    <cfRule type="expression" dxfId="1095" priority="10899">
      <formula>ISERROR(MATCH(C1818,ServiceList,0))</formula>
    </cfRule>
    <cfRule type="expression" dxfId="1094" priority="10900">
      <formula>NOT(ISERROR(MATCH(C1818,ServiceList,0)))</formula>
    </cfRule>
  </conditionalFormatting>
  <conditionalFormatting sqref="F1818">
    <cfRule type="expression" dxfId="1093" priority="10901">
      <formula>ISERROR(MATCH(F1818,AssessmentTypeList,0))</formula>
    </cfRule>
    <cfRule type="expression" dxfId="1092" priority="10902">
      <formula>NOT(ISERROR(MATCH(F1818,AssessmentTypeList,0)))</formula>
    </cfRule>
  </conditionalFormatting>
  <conditionalFormatting sqref="A1819">
    <cfRule type="expression" dxfId="1091" priority="10903">
      <formula>ISERROR(MATCH(A1819,ClientList,0))</formula>
    </cfRule>
    <cfRule type="expression" dxfId="1090" priority="10904">
      <formula>NOT(ISERROR(MATCH(A1819,ClientList,0)))</formula>
    </cfRule>
  </conditionalFormatting>
  <conditionalFormatting sqref="C1819">
    <cfRule type="expression" dxfId="1089" priority="10905">
      <formula>ISERROR(MATCH(C1819,ServiceList,0))</formula>
    </cfRule>
    <cfRule type="expression" dxfId="1088" priority="10906">
      <formula>NOT(ISERROR(MATCH(C1819,ServiceList,0)))</formula>
    </cfRule>
  </conditionalFormatting>
  <conditionalFormatting sqref="F1819">
    <cfRule type="expression" dxfId="1087" priority="10907">
      <formula>ISERROR(MATCH(F1819,AssessmentTypeList,0))</formula>
    </cfRule>
    <cfRule type="expression" dxfId="1086" priority="10908">
      <formula>NOT(ISERROR(MATCH(F1819,AssessmentTypeList,0)))</formula>
    </cfRule>
  </conditionalFormatting>
  <conditionalFormatting sqref="A1820">
    <cfRule type="expression" dxfId="1085" priority="10909">
      <formula>ISERROR(MATCH(A1820,ClientList,0))</formula>
    </cfRule>
    <cfRule type="expression" dxfId="1084" priority="10910">
      <formula>NOT(ISERROR(MATCH(A1820,ClientList,0)))</formula>
    </cfRule>
  </conditionalFormatting>
  <conditionalFormatting sqref="C1820">
    <cfRule type="expression" dxfId="1083" priority="10911">
      <formula>ISERROR(MATCH(C1820,ServiceList,0))</formula>
    </cfRule>
    <cfRule type="expression" dxfId="1082" priority="10912">
      <formula>NOT(ISERROR(MATCH(C1820,ServiceList,0)))</formula>
    </cfRule>
  </conditionalFormatting>
  <conditionalFormatting sqref="F1820">
    <cfRule type="expression" dxfId="1081" priority="10913">
      <formula>ISERROR(MATCH(F1820,AssessmentTypeList,0))</formula>
    </cfRule>
    <cfRule type="expression" dxfId="1080" priority="10914">
      <formula>NOT(ISERROR(MATCH(F1820,AssessmentTypeList,0)))</formula>
    </cfRule>
  </conditionalFormatting>
  <conditionalFormatting sqref="A1821">
    <cfRule type="expression" dxfId="1079" priority="10915">
      <formula>ISERROR(MATCH(A1821,ClientList,0))</formula>
    </cfRule>
    <cfRule type="expression" dxfId="1078" priority="10916">
      <formula>NOT(ISERROR(MATCH(A1821,ClientList,0)))</formula>
    </cfRule>
  </conditionalFormatting>
  <conditionalFormatting sqref="C1821">
    <cfRule type="expression" dxfId="1077" priority="10917">
      <formula>ISERROR(MATCH(C1821,ServiceList,0))</formula>
    </cfRule>
    <cfRule type="expression" dxfId="1076" priority="10918">
      <formula>NOT(ISERROR(MATCH(C1821,ServiceList,0)))</formula>
    </cfRule>
  </conditionalFormatting>
  <conditionalFormatting sqref="F1821">
    <cfRule type="expression" dxfId="1075" priority="10919">
      <formula>ISERROR(MATCH(F1821,AssessmentTypeList,0))</formula>
    </cfRule>
    <cfRule type="expression" dxfId="1074" priority="10920">
      <formula>NOT(ISERROR(MATCH(F1821,AssessmentTypeList,0)))</formula>
    </cfRule>
  </conditionalFormatting>
  <conditionalFormatting sqref="A1822">
    <cfRule type="expression" dxfId="1073" priority="10921">
      <formula>ISERROR(MATCH(A1822,ClientList,0))</formula>
    </cfRule>
    <cfRule type="expression" dxfId="1072" priority="10922">
      <formula>NOT(ISERROR(MATCH(A1822,ClientList,0)))</formula>
    </cfRule>
  </conditionalFormatting>
  <conditionalFormatting sqref="C1822">
    <cfRule type="expression" dxfId="1071" priority="10923">
      <formula>ISERROR(MATCH(C1822,ServiceList,0))</formula>
    </cfRule>
    <cfRule type="expression" dxfId="1070" priority="10924">
      <formula>NOT(ISERROR(MATCH(C1822,ServiceList,0)))</formula>
    </cfRule>
  </conditionalFormatting>
  <conditionalFormatting sqref="F1822">
    <cfRule type="expression" dxfId="1069" priority="10925">
      <formula>ISERROR(MATCH(F1822,AssessmentTypeList,0))</formula>
    </cfRule>
    <cfRule type="expression" dxfId="1068" priority="10926">
      <formula>NOT(ISERROR(MATCH(F1822,AssessmentTypeList,0)))</formula>
    </cfRule>
  </conditionalFormatting>
  <conditionalFormatting sqref="A1823">
    <cfRule type="expression" dxfId="1067" priority="10927">
      <formula>ISERROR(MATCH(A1823,ClientList,0))</formula>
    </cfRule>
    <cfRule type="expression" dxfId="1066" priority="10928">
      <formula>NOT(ISERROR(MATCH(A1823,ClientList,0)))</formula>
    </cfRule>
  </conditionalFormatting>
  <conditionalFormatting sqref="C1823">
    <cfRule type="expression" dxfId="1065" priority="10929">
      <formula>ISERROR(MATCH(C1823,ServiceList,0))</formula>
    </cfRule>
    <cfRule type="expression" dxfId="1064" priority="10930">
      <formula>NOT(ISERROR(MATCH(C1823,ServiceList,0)))</formula>
    </cfRule>
  </conditionalFormatting>
  <conditionalFormatting sqref="F1823">
    <cfRule type="expression" dxfId="1063" priority="10931">
      <formula>ISERROR(MATCH(F1823,AssessmentTypeList,0))</formula>
    </cfRule>
    <cfRule type="expression" dxfId="1062" priority="10932">
      <formula>NOT(ISERROR(MATCH(F1823,AssessmentTypeList,0)))</formula>
    </cfRule>
  </conditionalFormatting>
  <conditionalFormatting sqref="A1824">
    <cfRule type="expression" dxfId="1061" priority="10933">
      <formula>ISERROR(MATCH(A1824,ClientList,0))</formula>
    </cfRule>
    <cfRule type="expression" dxfId="1060" priority="10934">
      <formula>NOT(ISERROR(MATCH(A1824,ClientList,0)))</formula>
    </cfRule>
  </conditionalFormatting>
  <conditionalFormatting sqref="C1824">
    <cfRule type="expression" dxfId="1059" priority="10935">
      <formula>ISERROR(MATCH(C1824,ServiceList,0))</formula>
    </cfRule>
    <cfRule type="expression" dxfId="1058" priority="10936">
      <formula>NOT(ISERROR(MATCH(C1824,ServiceList,0)))</formula>
    </cfRule>
  </conditionalFormatting>
  <conditionalFormatting sqref="F1824">
    <cfRule type="expression" dxfId="1057" priority="10937">
      <formula>ISERROR(MATCH(F1824,AssessmentTypeList,0))</formula>
    </cfRule>
    <cfRule type="expression" dxfId="1056" priority="10938">
      <formula>NOT(ISERROR(MATCH(F1824,AssessmentTypeList,0)))</formula>
    </cfRule>
  </conditionalFormatting>
  <conditionalFormatting sqref="A1825">
    <cfRule type="expression" dxfId="1055" priority="10939">
      <formula>ISERROR(MATCH(A1825,ClientList,0))</formula>
    </cfRule>
    <cfRule type="expression" dxfId="1054" priority="10940">
      <formula>NOT(ISERROR(MATCH(A1825,ClientList,0)))</formula>
    </cfRule>
  </conditionalFormatting>
  <conditionalFormatting sqref="C1825">
    <cfRule type="expression" dxfId="1053" priority="10941">
      <formula>ISERROR(MATCH(C1825,ServiceList,0))</formula>
    </cfRule>
    <cfRule type="expression" dxfId="1052" priority="10942">
      <formula>NOT(ISERROR(MATCH(C1825,ServiceList,0)))</formula>
    </cfRule>
  </conditionalFormatting>
  <conditionalFormatting sqref="F1825">
    <cfRule type="expression" dxfId="1051" priority="10943">
      <formula>ISERROR(MATCH(F1825,AssessmentTypeList,0))</formula>
    </cfRule>
    <cfRule type="expression" dxfId="1050" priority="10944">
      <formula>NOT(ISERROR(MATCH(F1825,AssessmentTypeList,0)))</formula>
    </cfRule>
  </conditionalFormatting>
  <conditionalFormatting sqref="A1826">
    <cfRule type="expression" dxfId="1049" priority="10945">
      <formula>ISERROR(MATCH(A1826,ClientList,0))</formula>
    </cfRule>
    <cfRule type="expression" dxfId="1048" priority="10946">
      <formula>NOT(ISERROR(MATCH(A1826,ClientList,0)))</formula>
    </cfRule>
  </conditionalFormatting>
  <conditionalFormatting sqref="C1826">
    <cfRule type="expression" dxfId="1047" priority="10947">
      <formula>ISERROR(MATCH(C1826,ServiceList,0))</formula>
    </cfRule>
    <cfRule type="expression" dxfId="1046" priority="10948">
      <formula>NOT(ISERROR(MATCH(C1826,ServiceList,0)))</formula>
    </cfRule>
  </conditionalFormatting>
  <conditionalFormatting sqref="F1826">
    <cfRule type="expression" dxfId="1045" priority="10949">
      <formula>ISERROR(MATCH(F1826,AssessmentTypeList,0))</formula>
    </cfRule>
    <cfRule type="expression" dxfId="1044" priority="10950">
      <formula>NOT(ISERROR(MATCH(F1826,AssessmentTypeList,0)))</formula>
    </cfRule>
  </conditionalFormatting>
  <conditionalFormatting sqref="A1827">
    <cfRule type="expression" dxfId="1043" priority="10951">
      <formula>ISERROR(MATCH(A1827,ClientList,0))</formula>
    </cfRule>
    <cfRule type="expression" dxfId="1042" priority="10952">
      <formula>NOT(ISERROR(MATCH(A1827,ClientList,0)))</formula>
    </cfRule>
  </conditionalFormatting>
  <conditionalFormatting sqref="C1827">
    <cfRule type="expression" dxfId="1041" priority="10953">
      <formula>ISERROR(MATCH(C1827,ServiceList,0))</formula>
    </cfRule>
    <cfRule type="expression" dxfId="1040" priority="10954">
      <formula>NOT(ISERROR(MATCH(C1827,ServiceList,0)))</formula>
    </cfRule>
  </conditionalFormatting>
  <conditionalFormatting sqref="F1827">
    <cfRule type="expression" dxfId="1039" priority="10955">
      <formula>ISERROR(MATCH(F1827,AssessmentTypeList,0))</formula>
    </cfRule>
    <cfRule type="expression" dxfId="1038" priority="10956">
      <formula>NOT(ISERROR(MATCH(F1827,AssessmentTypeList,0)))</formula>
    </cfRule>
  </conditionalFormatting>
  <conditionalFormatting sqref="A1828">
    <cfRule type="expression" dxfId="1037" priority="10957">
      <formula>ISERROR(MATCH(A1828,ClientList,0))</formula>
    </cfRule>
    <cfRule type="expression" dxfId="1036" priority="10958">
      <formula>NOT(ISERROR(MATCH(A1828,ClientList,0)))</formula>
    </cfRule>
  </conditionalFormatting>
  <conditionalFormatting sqref="C1828">
    <cfRule type="expression" dxfId="1035" priority="10959">
      <formula>ISERROR(MATCH(C1828,ServiceList,0))</formula>
    </cfRule>
    <cfRule type="expression" dxfId="1034" priority="10960">
      <formula>NOT(ISERROR(MATCH(C1828,ServiceList,0)))</formula>
    </cfRule>
  </conditionalFormatting>
  <conditionalFormatting sqref="F1828">
    <cfRule type="expression" dxfId="1033" priority="10961">
      <formula>ISERROR(MATCH(F1828,AssessmentTypeList,0))</formula>
    </cfRule>
    <cfRule type="expression" dxfId="1032" priority="10962">
      <formula>NOT(ISERROR(MATCH(F1828,AssessmentTypeList,0)))</formula>
    </cfRule>
  </conditionalFormatting>
  <conditionalFormatting sqref="A1829">
    <cfRule type="expression" dxfId="1031" priority="10963">
      <formula>ISERROR(MATCH(A1829,ClientList,0))</formula>
    </cfRule>
    <cfRule type="expression" dxfId="1030" priority="10964">
      <formula>NOT(ISERROR(MATCH(A1829,ClientList,0)))</formula>
    </cfRule>
  </conditionalFormatting>
  <conditionalFormatting sqref="C1829">
    <cfRule type="expression" dxfId="1029" priority="10965">
      <formula>ISERROR(MATCH(C1829,ServiceList,0))</formula>
    </cfRule>
    <cfRule type="expression" dxfId="1028" priority="10966">
      <formula>NOT(ISERROR(MATCH(C1829,ServiceList,0)))</formula>
    </cfRule>
  </conditionalFormatting>
  <conditionalFormatting sqref="F1829">
    <cfRule type="expression" dxfId="1027" priority="10967">
      <formula>ISERROR(MATCH(F1829,AssessmentTypeList,0))</formula>
    </cfRule>
    <cfRule type="expression" dxfId="1026" priority="10968">
      <formula>NOT(ISERROR(MATCH(F1829,AssessmentTypeList,0)))</formula>
    </cfRule>
  </conditionalFormatting>
  <conditionalFormatting sqref="A1830">
    <cfRule type="expression" dxfId="1025" priority="10969">
      <formula>ISERROR(MATCH(A1830,ClientList,0))</formula>
    </cfRule>
    <cfRule type="expression" dxfId="1024" priority="10970">
      <formula>NOT(ISERROR(MATCH(A1830,ClientList,0)))</formula>
    </cfRule>
  </conditionalFormatting>
  <conditionalFormatting sqref="C1830">
    <cfRule type="expression" dxfId="1023" priority="10971">
      <formula>ISERROR(MATCH(C1830,ServiceList,0))</formula>
    </cfRule>
    <cfRule type="expression" dxfId="1022" priority="10972">
      <formula>NOT(ISERROR(MATCH(C1830,ServiceList,0)))</formula>
    </cfRule>
  </conditionalFormatting>
  <conditionalFormatting sqref="F1830">
    <cfRule type="expression" dxfId="1021" priority="10973">
      <formula>ISERROR(MATCH(F1830,AssessmentTypeList,0))</formula>
    </cfRule>
    <cfRule type="expression" dxfId="1020" priority="10974">
      <formula>NOT(ISERROR(MATCH(F1830,AssessmentTypeList,0)))</formula>
    </cfRule>
  </conditionalFormatting>
  <conditionalFormatting sqref="A1831">
    <cfRule type="expression" dxfId="1019" priority="10975">
      <formula>ISERROR(MATCH(A1831,ClientList,0))</formula>
    </cfRule>
    <cfRule type="expression" dxfId="1018" priority="10976">
      <formula>NOT(ISERROR(MATCH(A1831,ClientList,0)))</formula>
    </cfRule>
  </conditionalFormatting>
  <conditionalFormatting sqref="C1831">
    <cfRule type="expression" dxfId="1017" priority="10977">
      <formula>ISERROR(MATCH(C1831,ServiceList,0))</formula>
    </cfRule>
    <cfRule type="expression" dxfId="1016" priority="10978">
      <formula>NOT(ISERROR(MATCH(C1831,ServiceList,0)))</formula>
    </cfRule>
  </conditionalFormatting>
  <conditionalFormatting sqref="F1831">
    <cfRule type="expression" dxfId="1015" priority="10979">
      <formula>ISERROR(MATCH(F1831,AssessmentTypeList,0))</formula>
    </cfRule>
    <cfRule type="expression" dxfId="1014" priority="10980">
      <formula>NOT(ISERROR(MATCH(F1831,AssessmentTypeList,0)))</formula>
    </cfRule>
  </conditionalFormatting>
  <conditionalFormatting sqref="A1832">
    <cfRule type="expression" dxfId="1013" priority="10981">
      <formula>ISERROR(MATCH(A1832,ClientList,0))</formula>
    </cfRule>
    <cfRule type="expression" dxfId="1012" priority="10982">
      <formula>NOT(ISERROR(MATCH(A1832,ClientList,0)))</formula>
    </cfRule>
  </conditionalFormatting>
  <conditionalFormatting sqref="C1832">
    <cfRule type="expression" dxfId="1011" priority="10983">
      <formula>ISERROR(MATCH(C1832,ServiceList,0))</formula>
    </cfRule>
    <cfRule type="expression" dxfId="1010" priority="10984">
      <formula>NOT(ISERROR(MATCH(C1832,ServiceList,0)))</formula>
    </cfRule>
  </conditionalFormatting>
  <conditionalFormatting sqref="F1832">
    <cfRule type="expression" dxfId="1009" priority="10985">
      <formula>ISERROR(MATCH(F1832,AssessmentTypeList,0))</formula>
    </cfRule>
    <cfRule type="expression" dxfId="1008" priority="10986">
      <formula>NOT(ISERROR(MATCH(F1832,AssessmentTypeList,0)))</formula>
    </cfRule>
  </conditionalFormatting>
  <conditionalFormatting sqref="A1833">
    <cfRule type="expression" dxfId="1007" priority="10987">
      <formula>ISERROR(MATCH(A1833,ClientList,0))</formula>
    </cfRule>
    <cfRule type="expression" dxfId="1006" priority="10988">
      <formula>NOT(ISERROR(MATCH(A1833,ClientList,0)))</formula>
    </cfRule>
  </conditionalFormatting>
  <conditionalFormatting sqref="C1833">
    <cfRule type="expression" dxfId="1005" priority="10989">
      <formula>ISERROR(MATCH(C1833,ServiceList,0))</formula>
    </cfRule>
    <cfRule type="expression" dxfId="1004" priority="10990">
      <formula>NOT(ISERROR(MATCH(C1833,ServiceList,0)))</formula>
    </cfRule>
  </conditionalFormatting>
  <conditionalFormatting sqref="F1833">
    <cfRule type="expression" dxfId="1003" priority="10991">
      <formula>ISERROR(MATCH(F1833,AssessmentTypeList,0))</formula>
    </cfRule>
    <cfRule type="expression" dxfId="1002" priority="10992">
      <formula>NOT(ISERROR(MATCH(F1833,AssessmentTypeList,0)))</formula>
    </cfRule>
  </conditionalFormatting>
  <conditionalFormatting sqref="A1834">
    <cfRule type="expression" dxfId="1001" priority="10993">
      <formula>ISERROR(MATCH(A1834,ClientList,0))</formula>
    </cfRule>
    <cfRule type="expression" dxfId="1000" priority="10994">
      <formula>NOT(ISERROR(MATCH(A1834,ClientList,0)))</formula>
    </cfRule>
  </conditionalFormatting>
  <conditionalFormatting sqref="C1834">
    <cfRule type="expression" dxfId="999" priority="10995">
      <formula>ISERROR(MATCH(C1834,ServiceList,0))</formula>
    </cfRule>
    <cfRule type="expression" dxfId="998" priority="10996">
      <formula>NOT(ISERROR(MATCH(C1834,ServiceList,0)))</formula>
    </cfRule>
  </conditionalFormatting>
  <conditionalFormatting sqref="F1834">
    <cfRule type="expression" dxfId="997" priority="10997">
      <formula>ISERROR(MATCH(F1834,AssessmentTypeList,0))</formula>
    </cfRule>
    <cfRule type="expression" dxfId="996" priority="10998">
      <formula>NOT(ISERROR(MATCH(F1834,AssessmentTypeList,0)))</formula>
    </cfRule>
  </conditionalFormatting>
  <conditionalFormatting sqref="A1835">
    <cfRule type="expression" dxfId="995" priority="10999">
      <formula>ISERROR(MATCH(A1835,ClientList,0))</formula>
    </cfRule>
    <cfRule type="expression" dxfId="994" priority="11000">
      <formula>NOT(ISERROR(MATCH(A1835,ClientList,0)))</formula>
    </cfRule>
  </conditionalFormatting>
  <conditionalFormatting sqref="C1835">
    <cfRule type="expression" dxfId="993" priority="11001">
      <formula>ISERROR(MATCH(C1835,ServiceList,0))</formula>
    </cfRule>
    <cfRule type="expression" dxfId="992" priority="11002">
      <formula>NOT(ISERROR(MATCH(C1835,ServiceList,0)))</formula>
    </cfRule>
  </conditionalFormatting>
  <conditionalFormatting sqref="F1835">
    <cfRule type="expression" dxfId="991" priority="11003">
      <formula>ISERROR(MATCH(F1835,AssessmentTypeList,0))</formula>
    </cfRule>
    <cfRule type="expression" dxfId="990" priority="11004">
      <formula>NOT(ISERROR(MATCH(F1835,AssessmentTypeList,0)))</formula>
    </cfRule>
  </conditionalFormatting>
  <conditionalFormatting sqref="A1836">
    <cfRule type="expression" dxfId="989" priority="11005">
      <formula>ISERROR(MATCH(A1836,ClientList,0))</formula>
    </cfRule>
    <cfRule type="expression" dxfId="988" priority="11006">
      <formula>NOT(ISERROR(MATCH(A1836,ClientList,0)))</formula>
    </cfRule>
  </conditionalFormatting>
  <conditionalFormatting sqref="C1836">
    <cfRule type="expression" dxfId="987" priority="11007">
      <formula>ISERROR(MATCH(C1836,ServiceList,0))</formula>
    </cfRule>
    <cfRule type="expression" dxfId="986" priority="11008">
      <formula>NOT(ISERROR(MATCH(C1836,ServiceList,0)))</formula>
    </cfRule>
  </conditionalFormatting>
  <conditionalFormatting sqref="F1836">
    <cfRule type="expression" dxfId="985" priority="11009">
      <formula>ISERROR(MATCH(F1836,AssessmentTypeList,0))</formula>
    </cfRule>
    <cfRule type="expression" dxfId="984" priority="11010">
      <formula>NOT(ISERROR(MATCH(F1836,AssessmentTypeList,0)))</formula>
    </cfRule>
  </conditionalFormatting>
  <conditionalFormatting sqref="A1837">
    <cfRule type="expression" dxfId="983" priority="11011">
      <formula>ISERROR(MATCH(A1837,ClientList,0))</formula>
    </cfRule>
    <cfRule type="expression" dxfId="982" priority="11012">
      <formula>NOT(ISERROR(MATCH(A1837,ClientList,0)))</formula>
    </cfRule>
  </conditionalFormatting>
  <conditionalFormatting sqref="C1837">
    <cfRule type="expression" dxfId="981" priority="11013">
      <formula>ISERROR(MATCH(C1837,ServiceList,0))</formula>
    </cfRule>
    <cfRule type="expression" dxfId="980" priority="11014">
      <formula>NOT(ISERROR(MATCH(C1837,ServiceList,0)))</formula>
    </cfRule>
  </conditionalFormatting>
  <conditionalFormatting sqref="F1837">
    <cfRule type="expression" dxfId="979" priority="11015">
      <formula>ISERROR(MATCH(F1837,AssessmentTypeList,0))</formula>
    </cfRule>
    <cfRule type="expression" dxfId="978" priority="11016">
      <formula>NOT(ISERROR(MATCH(F1837,AssessmentTypeList,0)))</formula>
    </cfRule>
  </conditionalFormatting>
  <conditionalFormatting sqref="A1838">
    <cfRule type="expression" dxfId="977" priority="11017">
      <formula>ISERROR(MATCH(A1838,ClientList,0))</formula>
    </cfRule>
    <cfRule type="expression" dxfId="976" priority="11018">
      <formula>NOT(ISERROR(MATCH(A1838,ClientList,0)))</formula>
    </cfRule>
  </conditionalFormatting>
  <conditionalFormatting sqref="C1838">
    <cfRule type="expression" dxfId="975" priority="11019">
      <formula>ISERROR(MATCH(C1838,ServiceList,0))</formula>
    </cfRule>
    <cfRule type="expression" dxfId="974" priority="11020">
      <formula>NOT(ISERROR(MATCH(C1838,ServiceList,0)))</formula>
    </cfRule>
  </conditionalFormatting>
  <conditionalFormatting sqref="F1838">
    <cfRule type="expression" dxfId="973" priority="11021">
      <formula>ISERROR(MATCH(F1838,AssessmentTypeList,0))</formula>
    </cfRule>
    <cfRule type="expression" dxfId="972" priority="11022">
      <formula>NOT(ISERROR(MATCH(F1838,AssessmentTypeList,0)))</formula>
    </cfRule>
  </conditionalFormatting>
  <conditionalFormatting sqref="A1839">
    <cfRule type="expression" dxfId="971" priority="11023">
      <formula>ISERROR(MATCH(A1839,ClientList,0))</formula>
    </cfRule>
    <cfRule type="expression" dxfId="970" priority="11024">
      <formula>NOT(ISERROR(MATCH(A1839,ClientList,0)))</formula>
    </cfRule>
  </conditionalFormatting>
  <conditionalFormatting sqref="C1839">
    <cfRule type="expression" dxfId="969" priority="11025">
      <formula>ISERROR(MATCH(C1839,ServiceList,0))</formula>
    </cfRule>
    <cfRule type="expression" dxfId="968" priority="11026">
      <formula>NOT(ISERROR(MATCH(C1839,ServiceList,0)))</formula>
    </cfRule>
  </conditionalFormatting>
  <conditionalFormatting sqref="F1839">
    <cfRule type="expression" dxfId="967" priority="11027">
      <formula>ISERROR(MATCH(F1839,AssessmentTypeList,0))</formula>
    </cfRule>
    <cfRule type="expression" dxfId="966" priority="11028">
      <formula>NOT(ISERROR(MATCH(F1839,AssessmentTypeList,0)))</formula>
    </cfRule>
  </conditionalFormatting>
  <conditionalFormatting sqref="A1840">
    <cfRule type="expression" dxfId="965" priority="11029">
      <formula>ISERROR(MATCH(A1840,ClientList,0))</formula>
    </cfRule>
    <cfRule type="expression" dxfId="964" priority="11030">
      <formula>NOT(ISERROR(MATCH(A1840,ClientList,0)))</formula>
    </cfRule>
  </conditionalFormatting>
  <conditionalFormatting sqref="C1840">
    <cfRule type="expression" dxfId="963" priority="11031">
      <formula>ISERROR(MATCH(C1840,ServiceList,0))</formula>
    </cfRule>
    <cfRule type="expression" dxfId="962" priority="11032">
      <formula>NOT(ISERROR(MATCH(C1840,ServiceList,0)))</formula>
    </cfRule>
  </conditionalFormatting>
  <conditionalFormatting sqref="F1840">
    <cfRule type="expression" dxfId="961" priority="11033">
      <formula>ISERROR(MATCH(F1840,AssessmentTypeList,0))</formula>
    </cfRule>
    <cfRule type="expression" dxfId="960" priority="11034">
      <formula>NOT(ISERROR(MATCH(F1840,AssessmentTypeList,0)))</formula>
    </cfRule>
  </conditionalFormatting>
  <conditionalFormatting sqref="A1841">
    <cfRule type="expression" dxfId="959" priority="11035">
      <formula>ISERROR(MATCH(A1841,ClientList,0))</formula>
    </cfRule>
    <cfRule type="expression" dxfId="958" priority="11036">
      <formula>NOT(ISERROR(MATCH(A1841,ClientList,0)))</formula>
    </cfRule>
  </conditionalFormatting>
  <conditionalFormatting sqref="C1841">
    <cfRule type="expression" dxfId="957" priority="11037">
      <formula>ISERROR(MATCH(C1841,ServiceList,0))</formula>
    </cfRule>
    <cfRule type="expression" dxfId="956" priority="11038">
      <formula>NOT(ISERROR(MATCH(C1841,ServiceList,0)))</formula>
    </cfRule>
  </conditionalFormatting>
  <conditionalFormatting sqref="F1841">
    <cfRule type="expression" dxfId="955" priority="11039">
      <formula>ISERROR(MATCH(F1841,AssessmentTypeList,0))</formula>
    </cfRule>
    <cfRule type="expression" dxfId="954" priority="11040">
      <formula>NOT(ISERROR(MATCH(F1841,AssessmentTypeList,0)))</formula>
    </cfRule>
  </conditionalFormatting>
  <conditionalFormatting sqref="A1842">
    <cfRule type="expression" dxfId="953" priority="11041">
      <formula>ISERROR(MATCH(A1842,ClientList,0))</formula>
    </cfRule>
    <cfRule type="expression" dxfId="952" priority="11042">
      <formula>NOT(ISERROR(MATCH(A1842,ClientList,0)))</formula>
    </cfRule>
  </conditionalFormatting>
  <conditionalFormatting sqref="C1842">
    <cfRule type="expression" dxfId="951" priority="11043">
      <formula>ISERROR(MATCH(C1842,ServiceList,0))</formula>
    </cfRule>
    <cfRule type="expression" dxfId="950" priority="11044">
      <formula>NOT(ISERROR(MATCH(C1842,ServiceList,0)))</formula>
    </cfRule>
  </conditionalFormatting>
  <conditionalFormatting sqref="F1842">
    <cfRule type="expression" dxfId="949" priority="11045">
      <formula>ISERROR(MATCH(F1842,AssessmentTypeList,0))</formula>
    </cfRule>
    <cfRule type="expression" dxfId="948" priority="11046">
      <formula>NOT(ISERROR(MATCH(F1842,AssessmentTypeList,0)))</formula>
    </cfRule>
  </conditionalFormatting>
  <conditionalFormatting sqref="A1843">
    <cfRule type="expression" dxfId="947" priority="11047">
      <formula>ISERROR(MATCH(A1843,ClientList,0))</formula>
    </cfRule>
    <cfRule type="expression" dxfId="946" priority="11048">
      <formula>NOT(ISERROR(MATCH(A1843,ClientList,0)))</formula>
    </cfRule>
  </conditionalFormatting>
  <conditionalFormatting sqref="C1843">
    <cfRule type="expression" dxfId="945" priority="11049">
      <formula>ISERROR(MATCH(C1843,ServiceList,0))</formula>
    </cfRule>
    <cfRule type="expression" dxfId="944" priority="11050">
      <formula>NOT(ISERROR(MATCH(C1843,ServiceList,0)))</formula>
    </cfRule>
  </conditionalFormatting>
  <conditionalFormatting sqref="F1843">
    <cfRule type="expression" dxfId="943" priority="11051">
      <formula>ISERROR(MATCH(F1843,AssessmentTypeList,0))</formula>
    </cfRule>
    <cfRule type="expression" dxfId="942" priority="11052">
      <formula>NOT(ISERROR(MATCH(F1843,AssessmentTypeList,0)))</formula>
    </cfRule>
  </conditionalFormatting>
  <conditionalFormatting sqref="A1844">
    <cfRule type="expression" dxfId="941" priority="11053">
      <formula>ISERROR(MATCH(A1844,ClientList,0))</formula>
    </cfRule>
    <cfRule type="expression" dxfId="940" priority="11054">
      <formula>NOT(ISERROR(MATCH(A1844,ClientList,0)))</formula>
    </cfRule>
  </conditionalFormatting>
  <conditionalFormatting sqref="C1844">
    <cfRule type="expression" dxfId="939" priority="11055">
      <formula>ISERROR(MATCH(C1844,ServiceList,0))</formula>
    </cfRule>
    <cfRule type="expression" dxfId="938" priority="11056">
      <formula>NOT(ISERROR(MATCH(C1844,ServiceList,0)))</formula>
    </cfRule>
  </conditionalFormatting>
  <conditionalFormatting sqref="F1844">
    <cfRule type="expression" dxfId="937" priority="11057">
      <formula>ISERROR(MATCH(F1844,AssessmentTypeList,0))</formula>
    </cfRule>
    <cfRule type="expression" dxfId="936" priority="11058">
      <formula>NOT(ISERROR(MATCH(F1844,AssessmentTypeList,0)))</formula>
    </cfRule>
  </conditionalFormatting>
  <conditionalFormatting sqref="A1845">
    <cfRule type="expression" dxfId="935" priority="11059">
      <formula>ISERROR(MATCH(A1845,ClientList,0))</formula>
    </cfRule>
    <cfRule type="expression" dxfId="934" priority="11060">
      <formula>NOT(ISERROR(MATCH(A1845,ClientList,0)))</formula>
    </cfRule>
  </conditionalFormatting>
  <conditionalFormatting sqref="C1845">
    <cfRule type="expression" dxfId="933" priority="11061">
      <formula>ISERROR(MATCH(C1845,ServiceList,0))</formula>
    </cfRule>
    <cfRule type="expression" dxfId="932" priority="11062">
      <formula>NOT(ISERROR(MATCH(C1845,ServiceList,0)))</formula>
    </cfRule>
  </conditionalFormatting>
  <conditionalFormatting sqref="F1845">
    <cfRule type="expression" dxfId="931" priority="11063">
      <formula>ISERROR(MATCH(F1845,AssessmentTypeList,0))</formula>
    </cfRule>
    <cfRule type="expression" dxfId="930" priority="11064">
      <formula>NOT(ISERROR(MATCH(F1845,AssessmentTypeList,0)))</formula>
    </cfRule>
  </conditionalFormatting>
  <conditionalFormatting sqref="A1846">
    <cfRule type="expression" dxfId="929" priority="11065">
      <formula>ISERROR(MATCH(A1846,ClientList,0))</formula>
    </cfRule>
    <cfRule type="expression" dxfId="928" priority="11066">
      <formula>NOT(ISERROR(MATCH(A1846,ClientList,0)))</formula>
    </cfRule>
  </conditionalFormatting>
  <conditionalFormatting sqref="C1846">
    <cfRule type="expression" dxfId="927" priority="11067">
      <formula>ISERROR(MATCH(C1846,ServiceList,0))</formula>
    </cfRule>
    <cfRule type="expression" dxfId="926" priority="11068">
      <formula>NOT(ISERROR(MATCH(C1846,ServiceList,0)))</formula>
    </cfRule>
  </conditionalFormatting>
  <conditionalFormatting sqref="F1846">
    <cfRule type="expression" dxfId="925" priority="11069">
      <formula>ISERROR(MATCH(F1846,AssessmentTypeList,0))</formula>
    </cfRule>
    <cfRule type="expression" dxfId="924" priority="11070">
      <formula>NOT(ISERROR(MATCH(F1846,AssessmentTypeList,0)))</formula>
    </cfRule>
  </conditionalFormatting>
  <conditionalFormatting sqref="A1847">
    <cfRule type="expression" dxfId="923" priority="11071">
      <formula>ISERROR(MATCH(A1847,ClientList,0))</formula>
    </cfRule>
    <cfRule type="expression" dxfId="922" priority="11072">
      <formula>NOT(ISERROR(MATCH(A1847,ClientList,0)))</formula>
    </cfRule>
  </conditionalFormatting>
  <conditionalFormatting sqref="C1847">
    <cfRule type="expression" dxfId="921" priority="11073">
      <formula>ISERROR(MATCH(C1847,ServiceList,0))</formula>
    </cfRule>
    <cfRule type="expression" dxfId="920" priority="11074">
      <formula>NOT(ISERROR(MATCH(C1847,ServiceList,0)))</formula>
    </cfRule>
  </conditionalFormatting>
  <conditionalFormatting sqref="F1847">
    <cfRule type="expression" dxfId="919" priority="11075">
      <formula>ISERROR(MATCH(F1847,AssessmentTypeList,0))</formula>
    </cfRule>
    <cfRule type="expression" dxfId="918" priority="11076">
      <formula>NOT(ISERROR(MATCH(F1847,AssessmentTypeList,0)))</formula>
    </cfRule>
  </conditionalFormatting>
  <conditionalFormatting sqref="A1848">
    <cfRule type="expression" dxfId="917" priority="11077">
      <formula>ISERROR(MATCH(A1848,ClientList,0))</formula>
    </cfRule>
    <cfRule type="expression" dxfId="916" priority="11078">
      <formula>NOT(ISERROR(MATCH(A1848,ClientList,0)))</formula>
    </cfRule>
  </conditionalFormatting>
  <conditionalFormatting sqref="C1848">
    <cfRule type="expression" dxfId="915" priority="11079">
      <formula>ISERROR(MATCH(C1848,ServiceList,0))</formula>
    </cfRule>
    <cfRule type="expression" dxfId="914" priority="11080">
      <formula>NOT(ISERROR(MATCH(C1848,ServiceList,0)))</formula>
    </cfRule>
  </conditionalFormatting>
  <conditionalFormatting sqref="F1848">
    <cfRule type="expression" dxfId="913" priority="11081">
      <formula>ISERROR(MATCH(F1848,AssessmentTypeList,0))</formula>
    </cfRule>
    <cfRule type="expression" dxfId="912" priority="11082">
      <formula>NOT(ISERROR(MATCH(F1848,AssessmentTypeList,0)))</formula>
    </cfRule>
  </conditionalFormatting>
  <conditionalFormatting sqref="A1849">
    <cfRule type="expression" dxfId="911" priority="11083">
      <formula>ISERROR(MATCH(A1849,ClientList,0))</formula>
    </cfRule>
    <cfRule type="expression" dxfId="910" priority="11084">
      <formula>NOT(ISERROR(MATCH(A1849,ClientList,0)))</formula>
    </cfRule>
  </conditionalFormatting>
  <conditionalFormatting sqref="C1849">
    <cfRule type="expression" dxfId="909" priority="11085">
      <formula>ISERROR(MATCH(C1849,ServiceList,0))</formula>
    </cfRule>
    <cfRule type="expression" dxfId="908" priority="11086">
      <formula>NOT(ISERROR(MATCH(C1849,ServiceList,0)))</formula>
    </cfRule>
  </conditionalFormatting>
  <conditionalFormatting sqref="F1849">
    <cfRule type="expression" dxfId="907" priority="11087">
      <formula>ISERROR(MATCH(F1849,AssessmentTypeList,0))</formula>
    </cfRule>
    <cfRule type="expression" dxfId="906" priority="11088">
      <formula>NOT(ISERROR(MATCH(F1849,AssessmentTypeList,0)))</formula>
    </cfRule>
  </conditionalFormatting>
  <conditionalFormatting sqref="A1850">
    <cfRule type="expression" dxfId="905" priority="11089">
      <formula>ISERROR(MATCH(A1850,ClientList,0))</formula>
    </cfRule>
    <cfRule type="expression" dxfId="904" priority="11090">
      <formula>NOT(ISERROR(MATCH(A1850,ClientList,0)))</formula>
    </cfRule>
  </conditionalFormatting>
  <conditionalFormatting sqref="C1850">
    <cfRule type="expression" dxfId="903" priority="11091">
      <formula>ISERROR(MATCH(C1850,ServiceList,0))</formula>
    </cfRule>
    <cfRule type="expression" dxfId="902" priority="11092">
      <formula>NOT(ISERROR(MATCH(C1850,ServiceList,0)))</formula>
    </cfRule>
  </conditionalFormatting>
  <conditionalFormatting sqref="F1850">
    <cfRule type="expression" dxfId="901" priority="11093">
      <formula>ISERROR(MATCH(F1850,AssessmentTypeList,0))</formula>
    </cfRule>
    <cfRule type="expression" dxfId="900" priority="11094">
      <formula>NOT(ISERROR(MATCH(F1850,AssessmentTypeList,0)))</formula>
    </cfRule>
  </conditionalFormatting>
  <conditionalFormatting sqref="A1851">
    <cfRule type="expression" dxfId="899" priority="11095">
      <formula>ISERROR(MATCH(A1851,ClientList,0))</formula>
    </cfRule>
    <cfRule type="expression" dxfId="898" priority="11096">
      <formula>NOT(ISERROR(MATCH(A1851,ClientList,0)))</formula>
    </cfRule>
  </conditionalFormatting>
  <conditionalFormatting sqref="C1851">
    <cfRule type="expression" dxfId="897" priority="11097">
      <formula>ISERROR(MATCH(C1851,ServiceList,0))</formula>
    </cfRule>
    <cfRule type="expression" dxfId="896" priority="11098">
      <formula>NOT(ISERROR(MATCH(C1851,ServiceList,0)))</formula>
    </cfRule>
  </conditionalFormatting>
  <conditionalFormatting sqref="F1851">
    <cfRule type="expression" dxfId="895" priority="11099">
      <formula>ISERROR(MATCH(F1851,AssessmentTypeList,0))</formula>
    </cfRule>
    <cfRule type="expression" dxfId="894" priority="11100">
      <formula>NOT(ISERROR(MATCH(F1851,AssessmentTypeList,0)))</formula>
    </cfRule>
  </conditionalFormatting>
  <conditionalFormatting sqref="A1852">
    <cfRule type="expression" dxfId="893" priority="11101">
      <formula>ISERROR(MATCH(A1852,ClientList,0))</formula>
    </cfRule>
    <cfRule type="expression" dxfId="892" priority="11102">
      <formula>NOT(ISERROR(MATCH(A1852,ClientList,0)))</formula>
    </cfRule>
  </conditionalFormatting>
  <conditionalFormatting sqref="C1852">
    <cfRule type="expression" dxfId="891" priority="11103">
      <formula>ISERROR(MATCH(C1852,ServiceList,0))</formula>
    </cfRule>
    <cfRule type="expression" dxfId="890" priority="11104">
      <formula>NOT(ISERROR(MATCH(C1852,ServiceList,0)))</formula>
    </cfRule>
  </conditionalFormatting>
  <conditionalFormatting sqref="F1852">
    <cfRule type="expression" dxfId="889" priority="11105">
      <formula>ISERROR(MATCH(F1852,AssessmentTypeList,0))</formula>
    </cfRule>
    <cfRule type="expression" dxfId="888" priority="11106">
      <formula>NOT(ISERROR(MATCH(F1852,AssessmentTypeList,0)))</formula>
    </cfRule>
  </conditionalFormatting>
  <conditionalFormatting sqref="A1853">
    <cfRule type="expression" dxfId="887" priority="11107">
      <formula>ISERROR(MATCH(A1853,ClientList,0))</formula>
    </cfRule>
    <cfRule type="expression" dxfId="886" priority="11108">
      <formula>NOT(ISERROR(MATCH(A1853,ClientList,0)))</formula>
    </cfRule>
  </conditionalFormatting>
  <conditionalFormatting sqref="C1853">
    <cfRule type="expression" dxfId="885" priority="11109">
      <formula>ISERROR(MATCH(C1853,ServiceList,0))</formula>
    </cfRule>
    <cfRule type="expression" dxfId="884" priority="11110">
      <formula>NOT(ISERROR(MATCH(C1853,ServiceList,0)))</formula>
    </cfRule>
  </conditionalFormatting>
  <conditionalFormatting sqref="F1853">
    <cfRule type="expression" dxfId="883" priority="11111">
      <formula>ISERROR(MATCH(F1853,AssessmentTypeList,0))</formula>
    </cfRule>
    <cfRule type="expression" dxfId="882" priority="11112">
      <formula>NOT(ISERROR(MATCH(F1853,AssessmentTypeList,0)))</formula>
    </cfRule>
  </conditionalFormatting>
  <conditionalFormatting sqref="A1854">
    <cfRule type="expression" dxfId="881" priority="11113">
      <formula>ISERROR(MATCH(A1854,ClientList,0))</formula>
    </cfRule>
    <cfRule type="expression" dxfId="880" priority="11114">
      <formula>NOT(ISERROR(MATCH(A1854,ClientList,0)))</formula>
    </cfRule>
  </conditionalFormatting>
  <conditionalFormatting sqref="C1854">
    <cfRule type="expression" dxfId="879" priority="11115">
      <formula>ISERROR(MATCH(C1854,ServiceList,0))</formula>
    </cfRule>
    <cfRule type="expression" dxfId="878" priority="11116">
      <formula>NOT(ISERROR(MATCH(C1854,ServiceList,0)))</formula>
    </cfRule>
  </conditionalFormatting>
  <conditionalFormatting sqref="F1854">
    <cfRule type="expression" dxfId="877" priority="11117">
      <formula>ISERROR(MATCH(F1854,AssessmentTypeList,0))</formula>
    </cfRule>
    <cfRule type="expression" dxfId="876" priority="11118">
      <formula>NOT(ISERROR(MATCH(F1854,AssessmentTypeList,0)))</formula>
    </cfRule>
  </conditionalFormatting>
  <conditionalFormatting sqref="A1855">
    <cfRule type="expression" dxfId="875" priority="11119">
      <formula>ISERROR(MATCH(A1855,ClientList,0))</formula>
    </cfRule>
    <cfRule type="expression" dxfId="874" priority="11120">
      <formula>NOT(ISERROR(MATCH(A1855,ClientList,0)))</formula>
    </cfRule>
  </conditionalFormatting>
  <conditionalFormatting sqref="C1855">
    <cfRule type="expression" dxfId="873" priority="11121">
      <formula>ISERROR(MATCH(C1855,ServiceList,0))</formula>
    </cfRule>
    <cfRule type="expression" dxfId="872" priority="11122">
      <formula>NOT(ISERROR(MATCH(C1855,ServiceList,0)))</formula>
    </cfRule>
  </conditionalFormatting>
  <conditionalFormatting sqref="F1855">
    <cfRule type="expression" dxfId="871" priority="11123">
      <formula>ISERROR(MATCH(F1855,AssessmentTypeList,0))</formula>
    </cfRule>
    <cfRule type="expression" dxfId="870" priority="11124">
      <formula>NOT(ISERROR(MATCH(F1855,AssessmentTypeList,0)))</formula>
    </cfRule>
  </conditionalFormatting>
  <conditionalFormatting sqref="A1856">
    <cfRule type="expression" dxfId="869" priority="11125">
      <formula>ISERROR(MATCH(A1856,ClientList,0))</formula>
    </cfRule>
    <cfRule type="expression" dxfId="868" priority="11126">
      <formula>NOT(ISERROR(MATCH(A1856,ClientList,0)))</formula>
    </cfRule>
  </conditionalFormatting>
  <conditionalFormatting sqref="C1856">
    <cfRule type="expression" dxfId="867" priority="11127">
      <formula>ISERROR(MATCH(C1856,ServiceList,0))</formula>
    </cfRule>
    <cfRule type="expression" dxfId="866" priority="11128">
      <formula>NOT(ISERROR(MATCH(C1856,ServiceList,0)))</formula>
    </cfRule>
  </conditionalFormatting>
  <conditionalFormatting sqref="F1856">
    <cfRule type="expression" dxfId="865" priority="11129">
      <formula>ISERROR(MATCH(F1856,AssessmentTypeList,0))</formula>
    </cfRule>
    <cfRule type="expression" dxfId="864" priority="11130">
      <formula>NOT(ISERROR(MATCH(F1856,AssessmentTypeList,0)))</formula>
    </cfRule>
  </conditionalFormatting>
  <conditionalFormatting sqref="A1857">
    <cfRule type="expression" dxfId="863" priority="11131">
      <formula>ISERROR(MATCH(A1857,ClientList,0))</formula>
    </cfRule>
    <cfRule type="expression" dxfId="862" priority="11132">
      <formula>NOT(ISERROR(MATCH(A1857,ClientList,0)))</formula>
    </cfRule>
  </conditionalFormatting>
  <conditionalFormatting sqref="C1857">
    <cfRule type="expression" dxfId="861" priority="11133">
      <formula>ISERROR(MATCH(C1857,ServiceList,0))</formula>
    </cfRule>
    <cfRule type="expression" dxfId="860" priority="11134">
      <formula>NOT(ISERROR(MATCH(C1857,ServiceList,0)))</formula>
    </cfRule>
  </conditionalFormatting>
  <conditionalFormatting sqref="F1857">
    <cfRule type="expression" dxfId="859" priority="11135">
      <formula>ISERROR(MATCH(F1857,AssessmentTypeList,0))</formula>
    </cfRule>
    <cfRule type="expression" dxfId="858" priority="11136">
      <formula>NOT(ISERROR(MATCH(F1857,AssessmentTypeList,0)))</formula>
    </cfRule>
  </conditionalFormatting>
  <conditionalFormatting sqref="A1858">
    <cfRule type="expression" dxfId="857" priority="11137">
      <formula>ISERROR(MATCH(A1858,ClientList,0))</formula>
    </cfRule>
    <cfRule type="expression" dxfId="856" priority="11138">
      <formula>NOT(ISERROR(MATCH(A1858,ClientList,0)))</formula>
    </cfRule>
  </conditionalFormatting>
  <conditionalFormatting sqref="C1858">
    <cfRule type="expression" dxfId="855" priority="11139">
      <formula>ISERROR(MATCH(C1858,ServiceList,0))</formula>
    </cfRule>
    <cfRule type="expression" dxfId="854" priority="11140">
      <formula>NOT(ISERROR(MATCH(C1858,ServiceList,0)))</formula>
    </cfRule>
  </conditionalFormatting>
  <conditionalFormatting sqref="F1858">
    <cfRule type="expression" dxfId="853" priority="11141">
      <formula>ISERROR(MATCH(F1858,AssessmentTypeList,0))</formula>
    </cfRule>
    <cfRule type="expression" dxfId="852" priority="11142">
      <formula>NOT(ISERROR(MATCH(F1858,AssessmentTypeList,0)))</formula>
    </cfRule>
  </conditionalFormatting>
  <conditionalFormatting sqref="A1859">
    <cfRule type="expression" dxfId="851" priority="11143">
      <formula>ISERROR(MATCH(A1859,ClientList,0))</formula>
    </cfRule>
    <cfRule type="expression" dxfId="850" priority="11144">
      <formula>NOT(ISERROR(MATCH(A1859,ClientList,0)))</formula>
    </cfRule>
  </conditionalFormatting>
  <conditionalFormatting sqref="C1859">
    <cfRule type="expression" dxfId="849" priority="11145">
      <formula>ISERROR(MATCH(C1859,ServiceList,0))</formula>
    </cfRule>
    <cfRule type="expression" dxfId="848" priority="11146">
      <formula>NOT(ISERROR(MATCH(C1859,ServiceList,0)))</formula>
    </cfRule>
  </conditionalFormatting>
  <conditionalFormatting sqref="F1859">
    <cfRule type="expression" dxfId="847" priority="11147">
      <formula>ISERROR(MATCH(F1859,AssessmentTypeList,0))</formula>
    </cfRule>
    <cfRule type="expression" dxfId="846" priority="11148">
      <formula>NOT(ISERROR(MATCH(F1859,AssessmentTypeList,0)))</formula>
    </cfRule>
  </conditionalFormatting>
  <conditionalFormatting sqref="A1860">
    <cfRule type="expression" dxfId="845" priority="11149">
      <formula>ISERROR(MATCH(A1860,ClientList,0))</formula>
    </cfRule>
    <cfRule type="expression" dxfId="844" priority="11150">
      <formula>NOT(ISERROR(MATCH(A1860,ClientList,0)))</formula>
    </cfRule>
  </conditionalFormatting>
  <conditionalFormatting sqref="C1860">
    <cfRule type="expression" dxfId="843" priority="11151">
      <formula>ISERROR(MATCH(C1860,ServiceList,0))</formula>
    </cfRule>
    <cfRule type="expression" dxfId="842" priority="11152">
      <formula>NOT(ISERROR(MATCH(C1860,ServiceList,0)))</formula>
    </cfRule>
  </conditionalFormatting>
  <conditionalFormatting sqref="F1860">
    <cfRule type="expression" dxfId="841" priority="11153">
      <formula>ISERROR(MATCH(F1860,AssessmentTypeList,0))</formula>
    </cfRule>
    <cfRule type="expression" dxfId="840" priority="11154">
      <formula>NOT(ISERROR(MATCH(F1860,AssessmentTypeList,0)))</formula>
    </cfRule>
  </conditionalFormatting>
  <conditionalFormatting sqref="A1861">
    <cfRule type="expression" dxfId="839" priority="11155">
      <formula>ISERROR(MATCH(A1861,ClientList,0))</formula>
    </cfRule>
    <cfRule type="expression" dxfId="838" priority="11156">
      <formula>NOT(ISERROR(MATCH(A1861,ClientList,0)))</formula>
    </cfRule>
  </conditionalFormatting>
  <conditionalFormatting sqref="C1861">
    <cfRule type="expression" dxfId="837" priority="11157">
      <formula>ISERROR(MATCH(C1861,ServiceList,0))</formula>
    </cfRule>
    <cfRule type="expression" dxfId="836" priority="11158">
      <formula>NOT(ISERROR(MATCH(C1861,ServiceList,0)))</formula>
    </cfRule>
  </conditionalFormatting>
  <conditionalFormatting sqref="F1861">
    <cfRule type="expression" dxfId="835" priority="11159">
      <formula>ISERROR(MATCH(F1861,AssessmentTypeList,0))</formula>
    </cfRule>
    <cfRule type="expression" dxfId="834" priority="11160">
      <formula>NOT(ISERROR(MATCH(F1861,AssessmentTypeList,0)))</formula>
    </cfRule>
  </conditionalFormatting>
  <conditionalFormatting sqref="A1862">
    <cfRule type="expression" dxfId="833" priority="11161">
      <formula>ISERROR(MATCH(A1862,ClientList,0))</formula>
    </cfRule>
    <cfRule type="expression" dxfId="832" priority="11162">
      <formula>NOT(ISERROR(MATCH(A1862,ClientList,0)))</formula>
    </cfRule>
  </conditionalFormatting>
  <conditionalFormatting sqref="C1862">
    <cfRule type="expression" dxfId="831" priority="11163">
      <formula>ISERROR(MATCH(C1862,ServiceList,0))</formula>
    </cfRule>
    <cfRule type="expression" dxfId="830" priority="11164">
      <formula>NOT(ISERROR(MATCH(C1862,ServiceList,0)))</formula>
    </cfRule>
  </conditionalFormatting>
  <conditionalFormatting sqref="F1862">
    <cfRule type="expression" dxfId="829" priority="11165">
      <formula>ISERROR(MATCH(F1862,AssessmentTypeList,0))</formula>
    </cfRule>
    <cfRule type="expression" dxfId="828" priority="11166">
      <formula>NOT(ISERROR(MATCH(F1862,AssessmentTypeList,0)))</formula>
    </cfRule>
  </conditionalFormatting>
  <conditionalFormatting sqref="A1863">
    <cfRule type="expression" dxfId="827" priority="11167">
      <formula>ISERROR(MATCH(A1863,ClientList,0))</formula>
    </cfRule>
    <cfRule type="expression" dxfId="826" priority="11168">
      <formula>NOT(ISERROR(MATCH(A1863,ClientList,0)))</formula>
    </cfRule>
  </conditionalFormatting>
  <conditionalFormatting sqref="C1863">
    <cfRule type="expression" dxfId="825" priority="11169">
      <formula>ISERROR(MATCH(C1863,ServiceList,0))</formula>
    </cfRule>
    <cfRule type="expression" dxfId="824" priority="11170">
      <formula>NOT(ISERROR(MATCH(C1863,ServiceList,0)))</formula>
    </cfRule>
  </conditionalFormatting>
  <conditionalFormatting sqref="F1863">
    <cfRule type="expression" dxfId="823" priority="11171">
      <formula>ISERROR(MATCH(F1863,AssessmentTypeList,0))</formula>
    </cfRule>
    <cfRule type="expression" dxfId="822" priority="11172">
      <formula>NOT(ISERROR(MATCH(F1863,AssessmentTypeList,0)))</formula>
    </cfRule>
  </conditionalFormatting>
  <conditionalFormatting sqref="A1864">
    <cfRule type="expression" dxfId="821" priority="11173">
      <formula>ISERROR(MATCH(A1864,ClientList,0))</formula>
    </cfRule>
    <cfRule type="expression" dxfId="820" priority="11174">
      <formula>NOT(ISERROR(MATCH(A1864,ClientList,0)))</formula>
    </cfRule>
  </conditionalFormatting>
  <conditionalFormatting sqref="C1864">
    <cfRule type="expression" dxfId="819" priority="11175">
      <formula>ISERROR(MATCH(C1864,ServiceList,0))</formula>
    </cfRule>
    <cfRule type="expression" dxfId="818" priority="11176">
      <formula>NOT(ISERROR(MATCH(C1864,ServiceList,0)))</formula>
    </cfRule>
  </conditionalFormatting>
  <conditionalFormatting sqref="F1864">
    <cfRule type="expression" dxfId="817" priority="11177">
      <formula>ISERROR(MATCH(F1864,AssessmentTypeList,0))</formula>
    </cfRule>
    <cfRule type="expression" dxfId="816" priority="11178">
      <formula>NOT(ISERROR(MATCH(F1864,AssessmentTypeList,0)))</formula>
    </cfRule>
  </conditionalFormatting>
  <conditionalFormatting sqref="A1865">
    <cfRule type="expression" dxfId="815" priority="11179">
      <formula>ISERROR(MATCH(A1865,ClientList,0))</formula>
    </cfRule>
    <cfRule type="expression" dxfId="814" priority="11180">
      <formula>NOT(ISERROR(MATCH(A1865,ClientList,0)))</formula>
    </cfRule>
  </conditionalFormatting>
  <conditionalFormatting sqref="C1865">
    <cfRule type="expression" dxfId="813" priority="11181">
      <formula>ISERROR(MATCH(C1865,ServiceList,0))</formula>
    </cfRule>
    <cfRule type="expression" dxfId="812" priority="11182">
      <formula>NOT(ISERROR(MATCH(C1865,ServiceList,0)))</formula>
    </cfRule>
  </conditionalFormatting>
  <conditionalFormatting sqref="F1865">
    <cfRule type="expression" dxfId="811" priority="11183">
      <formula>ISERROR(MATCH(F1865,AssessmentTypeList,0))</formula>
    </cfRule>
    <cfRule type="expression" dxfId="810" priority="11184">
      <formula>NOT(ISERROR(MATCH(F1865,AssessmentTypeList,0)))</formula>
    </cfRule>
  </conditionalFormatting>
  <conditionalFormatting sqref="A1866">
    <cfRule type="expression" dxfId="809" priority="11185">
      <formula>ISERROR(MATCH(A1866,ClientList,0))</formula>
    </cfRule>
    <cfRule type="expression" dxfId="808" priority="11186">
      <formula>NOT(ISERROR(MATCH(A1866,ClientList,0)))</formula>
    </cfRule>
  </conditionalFormatting>
  <conditionalFormatting sqref="C1866">
    <cfRule type="expression" dxfId="807" priority="11187">
      <formula>ISERROR(MATCH(C1866,ServiceList,0))</formula>
    </cfRule>
    <cfRule type="expression" dxfId="806" priority="11188">
      <formula>NOT(ISERROR(MATCH(C1866,ServiceList,0)))</formula>
    </cfRule>
  </conditionalFormatting>
  <conditionalFormatting sqref="F1866">
    <cfRule type="expression" dxfId="805" priority="11189">
      <formula>ISERROR(MATCH(F1866,AssessmentTypeList,0))</formula>
    </cfRule>
    <cfRule type="expression" dxfId="804" priority="11190">
      <formula>NOT(ISERROR(MATCH(F1866,AssessmentTypeList,0)))</formula>
    </cfRule>
  </conditionalFormatting>
  <conditionalFormatting sqref="A1867">
    <cfRule type="expression" dxfId="803" priority="11191">
      <formula>ISERROR(MATCH(A1867,ClientList,0))</formula>
    </cfRule>
    <cfRule type="expression" dxfId="802" priority="11192">
      <formula>NOT(ISERROR(MATCH(A1867,ClientList,0)))</formula>
    </cfRule>
  </conditionalFormatting>
  <conditionalFormatting sqref="C1867">
    <cfRule type="expression" dxfId="801" priority="11193">
      <formula>ISERROR(MATCH(C1867,ServiceList,0))</formula>
    </cfRule>
    <cfRule type="expression" dxfId="800" priority="11194">
      <formula>NOT(ISERROR(MATCH(C1867,ServiceList,0)))</formula>
    </cfRule>
  </conditionalFormatting>
  <conditionalFormatting sqref="F1867">
    <cfRule type="expression" dxfId="799" priority="11195">
      <formula>ISERROR(MATCH(F1867,AssessmentTypeList,0))</formula>
    </cfRule>
    <cfRule type="expression" dxfId="798" priority="11196">
      <formula>NOT(ISERROR(MATCH(F1867,AssessmentTypeList,0)))</formula>
    </cfRule>
  </conditionalFormatting>
  <conditionalFormatting sqref="A1868">
    <cfRule type="expression" dxfId="797" priority="11197">
      <formula>ISERROR(MATCH(A1868,ClientList,0))</formula>
    </cfRule>
    <cfRule type="expression" dxfId="796" priority="11198">
      <formula>NOT(ISERROR(MATCH(A1868,ClientList,0)))</formula>
    </cfRule>
  </conditionalFormatting>
  <conditionalFormatting sqref="C1868">
    <cfRule type="expression" dxfId="795" priority="11199">
      <formula>ISERROR(MATCH(C1868,ServiceList,0))</formula>
    </cfRule>
    <cfRule type="expression" dxfId="794" priority="11200">
      <formula>NOT(ISERROR(MATCH(C1868,ServiceList,0)))</formula>
    </cfRule>
  </conditionalFormatting>
  <conditionalFormatting sqref="F1868">
    <cfRule type="expression" dxfId="793" priority="11201">
      <formula>ISERROR(MATCH(F1868,AssessmentTypeList,0))</formula>
    </cfRule>
    <cfRule type="expression" dxfId="792" priority="11202">
      <formula>NOT(ISERROR(MATCH(F1868,AssessmentTypeList,0)))</formula>
    </cfRule>
  </conditionalFormatting>
  <conditionalFormatting sqref="A1869">
    <cfRule type="expression" dxfId="791" priority="11203">
      <formula>ISERROR(MATCH(A1869,ClientList,0))</formula>
    </cfRule>
    <cfRule type="expression" dxfId="790" priority="11204">
      <formula>NOT(ISERROR(MATCH(A1869,ClientList,0)))</formula>
    </cfRule>
  </conditionalFormatting>
  <conditionalFormatting sqref="C1869">
    <cfRule type="expression" dxfId="789" priority="11205">
      <formula>ISERROR(MATCH(C1869,ServiceList,0))</formula>
    </cfRule>
    <cfRule type="expression" dxfId="788" priority="11206">
      <formula>NOT(ISERROR(MATCH(C1869,ServiceList,0)))</formula>
    </cfRule>
  </conditionalFormatting>
  <conditionalFormatting sqref="F1869">
    <cfRule type="expression" dxfId="787" priority="11207">
      <formula>ISERROR(MATCH(F1869,AssessmentTypeList,0))</formula>
    </cfRule>
    <cfRule type="expression" dxfId="786" priority="11208">
      <formula>NOT(ISERROR(MATCH(F1869,AssessmentTypeList,0)))</formula>
    </cfRule>
  </conditionalFormatting>
  <conditionalFormatting sqref="A1870">
    <cfRule type="expression" dxfId="785" priority="11209">
      <formula>ISERROR(MATCH(A1870,ClientList,0))</formula>
    </cfRule>
    <cfRule type="expression" dxfId="784" priority="11210">
      <formula>NOT(ISERROR(MATCH(A1870,ClientList,0)))</formula>
    </cfRule>
  </conditionalFormatting>
  <conditionalFormatting sqref="C1870">
    <cfRule type="expression" dxfId="783" priority="11211">
      <formula>ISERROR(MATCH(C1870,ServiceList,0))</formula>
    </cfRule>
    <cfRule type="expression" dxfId="782" priority="11212">
      <formula>NOT(ISERROR(MATCH(C1870,ServiceList,0)))</formula>
    </cfRule>
  </conditionalFormatting>
  <conditionalFormatting sqref="F1870">
    <cfRule type="expression" dxfId="781" priority="11213">
      <formula>ISERROR(MATCH(F1870,AssessmentTypeList,0))</formula>
    </cfRule>
    <cfRule type="expression" dxfId="780" priority="11214">
      <formula>NOT(ISERROR(MATCH(F1870,AssessmentTypeList,0)))</formula>
    </cfRule>
  </conditionalFormatting>
  <conditionalFormatting sqref="A1871">
    <cfRule type="expression" dxfId="779" priority="11215">
      <formula>ISERROR(MATCH(A1871,ClientList,0))</formula>
    </cfRule>
    <cfRule type="expression" dxfId="778" priority="11216">
      <formula>NOT(ISERROR(MATCH(A1871,ClientList,0)))</formula>
    </cfRule>
  </conditionalFormatting>
  <conditionalFormatting sqref="C1871">
    <cfRule type="expression" dxfId="777" priority="11217">
      <formula>ISERROR(MATCH(C1871,ServiceList,0))</formula>
    </cfRule>
    <cfRule type="expression" dxfId="776" priority="11218">
      <formula>NOT(ISERROR(MATCH(C1871,ServiceList,0)))</formula>
    </cfRule>
  </conditionalFormatting>
  <conditionalFormatting sqref="F1871">
    <cfRule type="expression" dxfId="775" priority="11219">
      <formula>ISERROR(MATCH(F1871,AssessmentTypeList,0))</formula>
    </cfRule>
    <cfRule type="expression" dxfId="774" priority="11220">
      <formula>NOT(ISERROR(MATCH(F1871,AssessmentTypeList,0)))</formula>
    </cfRule>
  </conditionalFormatting>
  <conditionalFormatting sqref="A1872">
    <cfRule type="expression" dxfId="773" priority="11221">
      <formula>ISERROR(MATCH(A1872,ClientList,0))</formula>
    </cfRule>
    <cfRule type="expression" dxfId="772" priority="11222">
      <formula>NOT(ISERROR(MATCH(A1872,ClientList,0)))</formula>
    </cfRule>
  </conditionalFormatting>
  <conditionalFormatting sqref="C1872">
    <cfRule type="expression" dxfId="771" priority="11223">
      <formula>ISERROR(MATCH(C1872,ServiceList,0))</formula>
    </cfRule>
    <cfRule type="expression" dxfId="770" priority="11224">
      <formula>NOT(ISERROR(MATCH(C1872,ServiceList,0)))</formula>
    </cfRule>
  </conditionalFormatting>
  <conditionalFormatting sqref="F1872">
    <cfRule type="expression" dxfId="769" priority="11225">
      <formula>ISERROR(MATCH(F1872,AssessmentTypeList,0))</formula>
    </cfRule>
    <cfRule type="expression" dxfId="768" priority="11226">
      <formula>NOT(ISERROR(MATCH(F1872,AssessmentTypeList,0)))</formula>
    </cfRule>
  </conditionalFormatting>
  <conditionalFormatting sqref="A1873">
    <cfRule type="expression" dxfId="767" priority="11227">
      <formula>ISERROR(MATCH(A1873,ClientList,0))</formula>
    </cfRule>
    <cfRule type="expression" dxfId="766" priority="11228">
      <formula>NOT(ISERROR(MATCH(A1873,ClientList,0)))</formula>
    </cfRule>
  </conditionalFormatting>
  <conditionalFormatting sqref="C1873">
    <cfRule type="expression" dxfId="765" priority="11229">
      <formula>ISERROR(MATCH(C1873,ServiceList,0))</formula>
    </cfRule>
    <cfRule type="expression" dxfId="764" priority="11230">
      <formula>NOT(ISERROR(MATCH(C1873,ServiceList,0)))</formula>
    </cfRule>
  </conditionalFormatting>
  <conditionalFormatting sqref="F1873">
    <cfRule type="expression" dxfId="763" priority="11231">
      <formula>ISERROR(MATCH(F1873,AssessmentTypeList,0))</formula>
    </cfRule>
    <cfRule type="expression" dxfId="762" priority="11232">
      <formula>NOT(ISERROR(MATCH(F1873,AssessmentTypeList,0)))</formula>
    </cfRule>
  </conditionalFormatting>
  <conditionalFormatting sqref="A1874">
    <cfRule type="expression" dxfId="761" priority="11233">
      <formula>ISERROR(MATCH(A1874,ClientList,0))</formula>
    </cfRule>
    <cfRule type="expression" dxfId="760" priority="11234">
      <formula>NOT(ISERROR(MATCH(A1874,ClientList,0)))</formula>
    </cfRule>
  </conditionalFormatting>
  <conditionalFormatting sqref="C1874">
    <cfRule type="expression" dxfId="759" priority="11235">
      <formula>ISERROR(MATCH(C1874,ServiceList,0))</formula>
    </cfRule>
    <cfRule type="expression" dxfId="758" priority="11236">
      <formula>NOT(ISERROR(MATCH(C1874,ServiceList,0)))</formula>
    </cfRule>
  </conditionalFormatting>
  <conditionalFormatting sqref="F1874">
    <cfRule type="expression" dxfId="757" priority="11237">
      <formula>ISERROR(MATCH(F1874,AssessmentTypeList,0))</formula>
    </cfRule>
    <cfRule type="expression" dxfId="756" priority="11238">
      <formula>NOT(ISERROR(MATCH(F1874,AssessmentTypeList,0)))</formula>
    </cfRule>
  </conditionalFormatting>
  <conditionalFormatting sqref="A1875">
    <cfRule type="expression" dxfId="755" priority="11239">
      <formula>ISERROR(MATCH(A1875,ClientList,0))</formula>
    </cfRule>
    <cfRule type="expression" dxfId="754" priority="11240">
      <formula>NOT(ISERROR(MATCH(A1875,ClientList,0)))</formula>
    </cfRule>
  </conditionalFormatting>
  <conditionalFormatting sqref="C1875">
    <cfRule type="expression" dxfId="753" priority="11241">
      <formula>ISERROR(MATCH(C1875,ServiceList,0))</formula>
    </cfRule>
    <cfRule type="expression" dxfId="752" priority="11242">
      <formula>NOT(ISERROR(MATCH(C1875,ServiceList,0)))</formula>
    </cfRule>
  </conditionalFormatting>
  <conditionalFormatting sqref="F1875">
    <cfRule type="expression" dxfId="751" priority="11243">
      <formula>ISERROR(MATCH(F1875,AssessmentTypeList,0))</formula>
    </cfRule>
    <cfRule type="expression" dxfId="750" priority="11244">
      <formula>NOT(ISERROR(MATCH(F1875,AssessmentTypeList,0)))</formula>
    </cfRule>
  </conditionalFormatting>
  <conditionalFormatting sqref="A1876">
    <cfRule type="expression" dxfId="749" priority="11245">
      <formula>ISERROR(MATCH(A1876,ClientList,0))</formula>
    </cfRule>
    <cfRule type="expression" dxfId="748" priority="11246">
      <formula>NOT(ISERROR(MATCH(A1876,ClientList,0)))</formula>
    </cfRule>
  </conditionalFormatting>
  <conditionalFormatting sqref="C1876">
    <cfRule type="expression" dxfId="747" priority="11247">
      <formula>ISERROR(MATCH(C1876,ServiceList,0))</formula>
    </cfRule>
    <cfRule type="expression" dxfId="746" priority="11248">
      <formula>NOT(ISERROR(MATCH(C1876,ServiceList,0)))</formula>
    </cfRule>
  </conditionalFormatting>
  <conditionalFormatting sqref="F1876">
    <cfRule type="expression" dxfId="745" priority="11249">
      <formula>ISERROR(MATCH(F1876,AssessmentTypeList,0))</formula>
    </cfRule>
    <cfRule type="expression" dxfId="744" priority="11250">
      <formula>NOT(ISERROR(MATCH(F1876,AssessmentTypeList,0)))</formula>
    </cfRule>
  </conditionalFormatting>
  <conditionalFormatting sqref="A1877">
    <cfRule type="expression" dxfId="743" priority="11251">
      <formula>ISERROR(MATCH(A1877,ClientList,0))</formula>
    </cfRule>
    <cfRule type="expression" dxfId="742" priority="11252">
      <formula>NOT(ISERROR(MATCH(A1877,ClientList,0)))</formula>
    </cfRule>
  </conditionalFormatting>
  <conditionalFormatting sqref="C1877">
    <cfRule type="expression" dxfId="741" priority="11253">
      <formula>ISERROR(MATCH(C1877,ServiceList,0))</formula>
    </cfRule>
    <cfRule type="expression" dxfId="740" priority="11254">
      <formula>NOT(ISERROR(MATCH(C1877,ServiceList,0)))</formula>
    </cfRule>
  </conditionalFormatting>
  <conditionalFormatting sqref="F1877">
    <cfRule type="expression" dxfId="739" priority="11255">
      <formula>ISERROR(MATCH(F1877,AssessmentTypeList,0))</formula>
    </cfRule>
    <cfRule type="expression" dxfId="738" priority="11256">
      <formula>NOT(ISERROR(MATCH(F1877,AssessmentTypeList,0)))</formula>
    </cfRule>
  </conditionalFormatting>
  <conditionalFormatting sqref="A1878">
    <cfRule type="expression" dxfId="737" priority="11257">
      <formula>ISERROR(MATCH(A1878,ClientList,0))</formula>
    </cfRule>
    <cfRule type="expression" dxfId="736" priority="11258">
      <formula>NOT(ISERROR(MATCH(A1878,ClientList,0)))</formula>
    </cfRule>
  </conditionalFormatting>
  <conditionalFormatting sqref="C1878">
    <cfRule type="expression" dxfId="735" priority="11259">
      <formula>ISERROR(MATCH(C1878,ServiceList,0))</formula>
    </cfRule>
    <cfRule type="expression" dxfId="734" priority="11260">
      <formula>NOT(ISERROR(MATCH(C1878,ServiceList,0)))</formula>
    </cfRule>
  </conditionalFormatting>
  <conditionalFormatting sqref="F1878">
    <cfRule type="expression" dxfId="733" priority="11261">
      <formula>ISERROR(MATCH(F1878,AssessmentTypeList,0))</formula>
    </cfRule>
    <cfRule type="expression" dxfId="732" priority="11262">
      <formula>NOT(ISERROR(MATCH(F1878,AssessmentTypeList,0)))</formula>
    </cfRule>
  </conditionalFormatting>
  <conditionalFormatting sqref="A1879">
    <cfRule type="expression" dxfId="731" priority="11263">
      <formula>ISERROR(MATCH(A1879,ClientList,0))</formula>
    </cfRule>
    <cfRule type="expression" dxfId="730" priority="11264">
      <formula>NOT(ISERROR(MATCH(A1879,ClientList,0)))</formula>
    </cfRule>
  </conditionalFormatting>
  <conditionalFormatting sqref="C1879">
    <cfRule type="expression" dxfId="729" priority="11265">
      <formula>ISERROR(MATCH(C1879,ServiceList,0))</formula>
    </cfRule>
    <cfRule type="expression" dxfId="728" priority="11266">
      <formula>NOT(ISERROR(MATCH(C1879,ServiceList,0)))</formula>
    </cfRule>
  </conditionalFormatting>
  <conditionalFormatting sqref="F1879">
    <cfRule type="expression" dxfId="727" priority="11267">
      <formula>ISERROR(MATCH(F1879,AssessmentTypeList,0))</formula>
    </cfRule>
    <cfRule type="expression" dxfId="726" priority="11268">
      <formula>NOT(ISERROR(MATCH(F1879,AssessmentTypeList,0)))</formula>
    </cfRule>
  </conditionalFormatting>
  <conditionalFormatting sqref="A1880">
    <cfRule type="expression" dxfId="725" priority="11269">
      <formula>ISERROR(MATCH(A1880,ClientList,0))</formula>
    </cfRule>
    <cfRule type="expression" dxfId="724" priority="11270">
      <formula>NOT(ISERROR(MATCH(A1880,ClientList,0)))</formula>
    </cfRule>
  </conditionalFormatting>
  <conditionalFormatting sqref="C1880">
    <cfRule type="expression" dxfId="723" priority="11271">
      <formula>ISERROR(MATCH(C1880,ServiceList,0))</formula>
    </cfRule>
    <cfRule type="expression" dxfId="722" priority="11272">
      <formula>NOT(ISERROR(MATCH(C1880,ServiceList,0)))</formula>
    </cfRule>
  </conditionalFormatting>
  <conditionalFormatting sqref="F1880">
    <cfRule type="expression" dxfId="721" priority="11273">
      <formula>ISERROR(MATCH(F1880,AssessmentTypeList,0))</formula>
    </cfRule>
    <cfRule type="expression" dxfId="720" priority="11274">
      <formula>NOT(ISERROR(MATCH(F1880,AssessmentTypeList,0)))</formula>
    </cfRule>
  </conditionalFormatting>
  <conditionalFormatting sqref="A1881">
    <cfRule type="expression" dxfId="719" priority="11275">
      <formula>ISERROR(MATCH(A1881,ClientList,0))</formula>
    </cfRule>
    <cfRule type="expression" dxfId="718" priority="11276">
      <formula>NOT(ISERROR(MATCH(A1881,ClientList,0)))</formula>
    </cfRule>
  </conditionalFormatting>
  <conditionalFormatting sqref="C1881">
    <cfRule type="expression" dxfId="717" priority="11277">
      <formula>ISERROR(MATCH(C1881,ServiceList,0))</formula>
    </cfRule>
    <cfRule type="expression" dxfId="716" priority="11278">
      <formula>NOT(ISERROR(MATCH(C1881,ServiceList,0)))</formula>
    </cfRule>
  </conditionalFormatting>
  <conditionalFormatting sqref="F1881">
    <cfRule type="expression" dxfId="715" priority="11279">
      <formula>ISERROR(MATCH(F1881,AssessmentTypeList,0))</formula>
    </cfRule>
    <cfRule type="expression" dxfId="714" priority="11280">
      <formula>NOT(ISERROR(MATCH(F1881,AssessmentTypeList,0)))</formula>
    </cfRule>
  </conditionalFormatting>
  <conditionalFormatting sqref="A1882">
    <cfRule type="expression" dxfId="713" priority="11281">
      <formula>ISERROR(MATCH(A1882,ClientList,0))</formula>
    </cfRule>
    <cfRule type="expression" dxfId="712" priority="11282">
      <formula>NOT(ISERROR(MATCH(A1882,ClientList,0)))</formula>
    </cfRule>
  </conditionalFormatting>
  <conditionalFormatting sqref="C1882">
    <cfRule type="expression" dxfId="711" priority="11283">
      <formula>ISERROR(MATCH(C1882,ServiceList,0))</formula>
    </cfRule>
    <cfRule type="expression" dxfId="710" priority="11284">
      <formula>NOT(ISERROR(MATCH(C1882,ServiceList,0)))</formula>
    </cfRule>
  </conditionalFormatting>
  <conditionalFormatting sqref="F1882">
    <cfRule type="expression" dxfId="709" priority="11285">
      <formula>ISERROR(MATCH(F1882,AssessmentTypeList,0))</formula>
    </cfRule>
    <cfRule type="expression" dxfId="708" priority="11286">
      <formula>NOT(ISERROR(MATCH(F1882,AssessmentTypeList,0)))</formula>
    </cfRule>
  </conditionalFormatting>
  <conditionalFormatting sqref="A1883">
    <cfRule type="expression" dxfId="707" priority="11287">
      <formula>ISERROR(MATCH(A1883,ClientList,0))</formula>
    </cfRule>
    <cfRule type="expression" dxfId="706" priority="11288">
      <formula>NOT(ISERROR(MATCH(A1883,ClientList,0)))</formula>
    </cfRule>
  </conditionalFormatting>
  <conditionalFormatting sqref="C1883">
    <cfRule type="expression" dxfId="705" priority="11289">
      <formula>ISERROR(MATCH(C1883,ServiceList,0))</formula>
    </cfRule>
    <cfRule type="expression" dxfId="704" priority="11290">
      <formula>NOT(ISERROR(MATCH(C1883,ServiceList,0)))</formula>
    </cfRule>
  </conditionalFormatting>
  <conditionalFormatting sqref="F1883">
    <cfRule type="expression" dxfId="703" priority="11291">
      <formula>ISERROR(MATCH(F1883,AssessmentTypeList,0))</formula>
    </cfRule>
    <cfRule type="expression" dxfId="702" priority="11292">
      <formula>NOT(ISERROR(MATCH(F1883,AssessmentTypeList,0)))</formula>
    </cfRule>
  </conditionalFormatting>
  <conditionalFormatting sqref="A1884">
    <cfRule type="expression" dxfId="701" priority="11293">
      <formula>ISERROR(MATCH(A1884,ClientList,0))</formula>
    </cfRule>
    <cfRule type="expression" dxfId="700" priority="11294">
      <formula>NOT(ISERROR(MATCH(A1884,ClientList,0)))</formula>
    </cfRule>
  </conditionalFormatting>
  <conditionalFormatting sqref="C1884">
    <cfRule type="expression" dxfId="699" priority="11295">
      <formula>ISERROR(MATCH(C1884,ServiceList,0))</formula>
    </cfRule>
    <cfRule type="expression" dxfId="698" priority="11296">
      <formula>NOT(ISERROR(MATCH(C1884,ServiceList,0)))</formula>
    </cfRule>
  </conditionalFormatting>
  <conditionalFormatting sqref="F1884">
    <cfRule type="expression" dxfId="697" priority="11297">
      <formula>ISERROR(MATCH(F1884,AssessmentTypeList,0))</formula>
    </cfRule>
    <cfRule type="expression" dxfId="696" priority="11298">
      <formula>NOT(ISERROR(MATCH(F1884,AssessmentTypeList,0)))</formula>
    </cfRule>
  </conditionalFormatting>
  <conditionalFormatting sqref="A1885">
    <cfRule type="expression" dxfId="695" priority="11299">
      <formula>ISERROR(MATCH(A1885,ClientList,0))</formula>
    </cfRule>
    <cfRule type="expression" dxfId="694" priority="11300">
      <formula>NOT(ISERROR(MATCH(A1885,ClientList,0)))</formula>
    </cfRule>
  </conditionalFormatting>
  <conditionalFormatting sqref="C1885">
    <cfRule type="expression" dxfId="693" priority="11301">
      <formula>ISERROR(MATCH(C1885,ServiceList,0))</formula>
    </cfRule>
    <cfRule type="expression" dxfId="692" priority="11302">
      <formula>NOT(ISERROR(MATCH(C1885,ServiceList,0)))</formula>
    </cfRule>
  </conditionalFormatting>
  <conditionalFormatting sqref="F1885">
    <cfRule type="expression" dxfId="691" priority="11303">
      <formula>ISERROR(MATCH(F1885,AssessmentTypeList,0))</formula>
    </cfRule>
    <cfRule type="expression" dxfId="690" priority="11304">
      <formula>NOT(ISERROR(MATCH(F1885,AssessmentTypeList,0)))</formula>
    </cfRule>
  </conditionalFormatting>
  <conditionalFormatting sqref="A1886">
    <cfRule type="expression" dxfId="689" priority="11305">
      <formula>ISERROR(MATCH(A1886,ClientList,0))</formula>
    </cfRule>
    <cfRule type="expression" dxfId="688" priority="11306">
      <formula>NOT(ISERROR(MATCH(A1886,ClientList,0)))</formula>
    </cfRule>
  </conditionalFormatting>
  <conditionalFormatting sqref="C1886">
    <cfRule type="expression" dxfId="687" priority="11307">
      <formula>ISERROR(MATCH(C1886,ServiceList,0))</formula>
    </cfRule>
    <cfRule type="expression" dxfId="686" priority="11308">
      <formula>NOT(ISERROR(MATCH(C1886,ServiceList,0)))</formula>
    </cfRule>
  </conditionalFormatting>
  <conditionalFormatting sqref="F1886">
    <cfRule type="expression" dxfId="685" priority="11309">
      <formula>ISERROR(MATCH(F1886,AssessmentTypeList,0))</formula>
    </cfRule>
    <cfRule type="expression" dxfId="684" priority="11310">
      <formula>NOT(ISERROR(MATCH(F1886,AssessmentTypeList,0)))</formula>
    </cfRule>
  </conditionalFormatting>
  <conditionalFormatting sqref="A1887">
    <cfRule type="expression" dxfId="683" priority="11311">
      <formula>ISERROR(MATCH(A1887,ClientList,0))</formula>
    </cfRule>
    <cfRule type="expression" dxfId="682" priority="11312">
      <formula>NOT(ISERROR(MATCH(A1887,ClientList,0)))</formula>
    </cfRule>
  </conditionalFormatting>
  <conditionalFormatting sqref="C1887">
    <cfRule type="expression" dxfId="681" priority="11313">
      <formula>ISERROR(MATCH(C1887,ServiceList,0))</formula>
    </cfRule>
    <cfRule type="expression" dxfId="680" priority="11314">
      <formula>NOT(ISERROR(MATCH(C1887,ServiceList,0)))</formula>
    </cfRule>
  </conditionalFormatting>
  <conditionalFormatting sqref="F1887">
    <cfRule type="expression" dxfId="679" priority="11315">
      <formula>ISERROR(MATCH(F1887,AssessmentTypeList,0))</formula>
    </cfRule>
    <cfRule type="expression" dxfId="678" priority="11316">
      <formula>NOT(ISERROR(MATCH(F1887,AssessmentTypeList,0)))</formula>
    </cfRule>
  </conditionalFormatting>
  <conditionalFormatting sqref="A1888">
    <cfRule type="expression" dxfId="677" priority="11317">
      <formula>ISERROR(MATCH(A1888,ClientList,0))</formula>
    </cfRule>
    <cfRule type="expression" dxfId="676" priority="11318">
      <formula>NOT(ISERROR(MATCH(A1888,ClientList,0)))</formula>
    </cfRule>
  </conditionalFormatting>
  <conditionalFormatting sqref="C1888">
    <cfRule type="expression" dxfId="675" priority="11319">
      <formula>ISERROR(MATCH(C1888,ServiceList,0))</formula>
    </cfRule>
    <cfRule type="expression" dxfId="674" priority="11320">
      <formula>NOT(ISERROR(MATCH(C1888,ServiceList,0)))</formula>
    </cfRule>
  </conditionalFormatting>
  <conditionalFormatting sqref="F1888">
    <cfRule type="expression" dxfId="673" priority="11321">
      <formula>ISERROR(MATCH(F1888,AssessmentTypeList,0))</formula>
    </cfRule>
    <cfRule type="expression" dxfId="672" priority="11322">
      <formula>NOT(ISERROR(MATCH(F1888,AssessmentTypeList,0)))</formula>
    </cfRule>
  </conditionalFormatting>
  <conditionalFormatting sqref="A1889">
    <cfRule type="expression" dxfId="671" priority="11323">
      <formula>ISERROR(MATCH(A1889,ClientList,0))</formula>
    </cfRule>
    <cfRule type="expression" dxfId="670" priority="11324">
      <formula>NOT(ISERROR(MATCH(A1889,ClientList,0)))</formula>
    </cfRule>
  </conditionalFormatting>
  <conditionalFormatting sqref="C1889">
    <cfRule type="expression" dxfId="669" priority="11325">
      <formula>ISERROR(MATCH(C1889,ServiceList,0))</formula>
    </cfRule>
    <cfRule type="expression" dxfId="668" priority="11326">
      <formula>NOT(ISERROR(MATCH(C1889,ServiceList,0)))</formula>
    </cfRule>
  </conditionalFormatting>
  <conditionalFormatting sqref="F1889">
    <cfRule type="expression" dxfId="667" priority="11327">
      <formula>ISERROR(MATCH(F1889,AssessmentTypeList,0))</formula>
    </cfRule>
    <cfRule type="expression" dxfId="666" priority="11328">
      <formula>NOT(ISERROR(MATCH(F1889,AssessmentTypeList,0)))</formula>
    </cfRule>
  </conditionalFormatting>
  <conditionalFormatting sqref="A1890">
    <cfRule type="expression" dxfId="665" priority="11329">
      <formula>ISERROR(MATCH(A1890,ClientList,0))</formula>
    </cfRule>
    <cfRule type="expression" dxfId="664" priority="11330">
      <formula>NOT(ISERROR(MATCH(A1890,ClientList,0)))</formula>
    </cfRule>
  </conditionalFormatting>
  <conditionalFormatting sqref="C1890">
    <cfRule type="expression" dxfId="663" priority="11331">
      <formula>ISERROR(MATCH(C1890,ServiceList,0))</formula>
    </cfRule>
    <cfRule type="expression" dxfId="662" priority="11332">
      <formula>NOT(ISERROR(MATCH(C1890,ServiceList,0)))</formula>
    </cfRule>
  </conditionalFormatting>
  <conditionalFormatting sqref="F1890">
    <cfRule type="expression" dxfId="661" priority="11333">
      <formula>ISERROR(MATCH(F1890,AssessmentTypeList,0))</formula>
    </cfRule>
    <cfRule type="expression" dxfId="660" priority="11334">
      <formula>NOT(ISERROR(MATCH(F1890,AssessmentTypeList,0)))</formula>
    </cfRule>
  </conditionalFormatting>
  <conditionalFormatting sqref="A1891">
    <cfRule type="expression" dxfId="659" priority="11335">
      <formula>ISERROR(MATCH(A1891,ClientList,0))</formula>
    </cfRule>
    <cfRule type="expression" dxfId="658" priority="11336">
      <formula>NOT(ISERROR(MATCH(A1891,ClientList,0)))</formula>
    </cfRule>
  </conditionalFormatting>
  <conditionalFormatting sqref="C1891">
    <cfRule type="expression" dxfId="657" priority="11337">
      <formula>ISERROR(MATCH(C1891,ServiceList,0))</formula>
    </cfRule>
    <cfRule type="expression" dxfId="656" priority="11338">
      <formula>NOT(ISERROR(MATCH(C1891,ServiceList,0)))</formula>
    </cfRule>
  </conditionalFormatting>
  <conditionalFormatting sqref="F1891">
    <cfRule type="expression" dxfId="655" priority="11339">
      <formula>ISERROR(MATCH(F1891,AssessmentTypeList,0))</formula>
    </cfRule>
    <cfRule type="expression" dxfId="654" priority="11340">
      <formula>NOT(ISERROR(MATCH(F1891,AssessmentTypeList,0)))</formula>
    </cfRule>
  </conditionalFormatting>
  <conditionalFormatting sqref="A1892">
    <cfRule type="expression" dxfId="653" priority="11341">
      <formula>ISERROR(MATCH(A1892,ClientList,0))</formula>
    </cfRule>
    <cfRule type="expression" dxfId="652" priority="11342">
      <formula>NOT(ISERROR(MATCH(A1892,ClientList,0)))</formula>
    </cfRule>
  </conditionalFormatting>
  <conditionalFormatting sqref="C1892">
    <cfRule type="expression" dxfId="651" priority="11343">
      <formula>ISERROR(MATCH(C1892,ServiceList,0))</formula>
    </cfRule>
    <cfRule type="expression" dxfId="650" priority="11344">
      <formula>NOT(ISERROR(MATCH(C1892,ServiceList,0)))</formula>
    </cfRule>
  </conditionalFormatting>
  <conditionalFormatting sqref="F1892">
    <cfRule type="expression" dxfId="649" priority="11345">
      <formula>ISERROR(MATCH(F1892,AssessmentTypeList,0))</formula>
    </cfRule>
    <cfRule type="expression" dxfId="648" priority="11346">
      <formula>NOT(ISERROR(MATCH(F1892,AssessmentTypeList,0)))</formula>
    </cfRule>
  </conditionalFormatting>
  <conditionalFormatting sqref="A1893">
    <cfRule type="expression" dxfId="647" priority="11347">
      <formula>ISERROR(MATCH(A1893,ClientList,0))</formula>
    </cfRule>
    <cfRule type="expression" dxfId="646" priority="11348">
      <formula>NOT(ISERROR(MATCH(A1893,ClientList,0)))</formula>
    </cfRule>
  </conditionalFormatting>
  <conditionalFormatting sqref="C1893">
    <cfRule type="expression" dxfId="645" priority="11349">
      <formula>ISERROR(MATCH(C1893,ServiceList,0))</formula>
    </cfRule>
    <cfRule type="expression" dxfId="644" priority="11350">
      <formula>NOT(ISERROR(MATCH(C1893,ServiceList,0)))</formula>
    </cfRule>
  </conditionalFormatting>
  <conditionalFormatting sqref="F1893">
    <cfRule type="expression" dxfId="643" priority="11351">
      <formula>ISERROR(MATCH(F1893,AssessmentTypeList,0))</formula>
    </cfRule>
    <cfRule type="expression" dxfId="642" priority="11352">
      <formula>NOT(ISERROR(MATCH(F1893,AssessmentTypeList,0)))</formula>
    </cfRule>
  </conditionalFormatting>
  <conditionalFormatting sqref="A1894">
    <cfRule type="expression" dxfId="641" priority="11353">
      <formula>ISERROR(MATCH(A1894,ClientList,0))</formula>
    </cfRule>
    <cfRule type="expression" dxfId="640" priority="11354">
      <formula>NOT(ISERROR(MATCH(A1894,ClientList,0)))</formula>
    </cfRule>
  </conditionalFormatting>
  <conditionalFormatting sqref="C1894">
    <cfRule type="expression" dxfId="639" priority="11355">
      <formula>ISERROR(MATCH(C1894,ServiceList,0))</formula>
    </cfRule>
    <cfRule type="expression" dxfId="638" priority="11356">
      <formula>NOT(ISERROR(MATCH(C1894,ServiceList,0)))</formula>
    </cfRule>
  </conditionalFormatting>
  <conditionalFormatting sqref="F1894">
    <cfRule type="expression" dxfId="637" priority="11357">
      <formula>ISERROR(MATCH(F1894,AssessmentTypeList,0))</formula>
    </cfRule>
    <cfRule type="expression" dxfId="636" priority="11358">
      <formula>NOT(ISERROR(MATCH(F1894,AssessmentTypeList,0)))</formula>
    </cfRule>
  </conditionalFormatting>
  <conditionalFormatting sqref="A1895">
    <cfRule type="expression" dxfId="635" priority="11359">
      <formula>ISERROR(MATCH(A1895,ClientList,0))</formula>
    </cfRule>
    <cfRule type="expression" dxfId="634" priority="11360">
      <formula>NOT(ISERROR(MATCH(A1895,ClientList,0)))</formula>
    </cfRule>
  </conditionalFormatting>
  <conditionalFormatting sqref="C1895">
    <cfRule type="expression" dxfId="633" priority="11361">
      <formula>ISERROR(MATCH(C1895,ServiceList,0))</formula>
    </cfRule>
    <cfRule type="expression" dxfId="632" priority="11362">
      <formula>NOT(ISERROR(MATCH(C1895,ServiceList,0)))</formula>
    </cfRule>
  </conditionalFormatting>
  <conditionalFormatting sqref="F1895">
    <cfRule type="expression" dxfId="631" priority="11363">
      <formula>ISERROR(MATCH(F1895,AssessmentTypeList,0))</formula>
    </cfRule>
    <cfRule type="expression" dxfId="630" priority="11364">
      <formula>NOT(ISERROR(MATCH(F1895,AssessmentTypeList,0)))</formula>
    </cfRule>
  </conditionalFormatting>
  <conditionalFormatting sqref="A1896">
    <cfRule type="expression" dxfId="629" priority="11365">
      <formula>ISERROR(MATCH(A1896,ClientList,0))</formula>
    </cfRule>
    <cfRule type="expression" dxfId="628" priority="11366">
      <formula>NOT(ISERROR(MATCH(A1896,ClientList,0)))</formula>
    </cfRule>
  </conditionalFormatting>
  <conditionalFormatting sqref="C1896">
    <cfRule type="expression" dxfId="627" priority="11367">
      <formula>ISERROR(MATCH(C1896,ServiceList,0))</formula>
    </cfRule>
    <cfRule type="expression" dxfId="626" priority="11368">
      <formula>NOT(ISERROR(MATCH(C1896,ServiceList,0)))</formula>
    </cfRule>
  </conditionalFormatting>
  <conditionalFormatting sqref="F1896">
    <cfRule type="expression" dxfId="625" priority="11369">
      <formula>ISERROR(MATCH(F1896,AssessmentTypeList,0))</formula>
    </cfRule>
    <cfRule type="expression" dxfId="624" priority="11370">
      <formula>NOT(ISERROR(MATCH(F1896,AssessmentTypeList,0)))</formula>
    </cfRule>
  </conditionalFormatting>
  <conditionalFormatting sqref="A1897">
    <cfRule type="expression" dxfId="623" priority="11371">
      <formula>ISERROR(MATCH(A1897,ClientList,0))</formula>
    </cfRule>
    <cfRule type="expression" dxfId="622" priority="11372">
      <formula>NOT(ISERROR(MATCH(A1897,ClientList,0)))</formula>
    </cfRule>
  </conditionalFormatting>
  <conditionalFormatting sqref="C1897">
    <cfRule type="expression" dxfId="621" priority="11373">
      <formula>ISERROR(MATCH(C1897,ServiceList,0))</formula>
    </cfRule>
    <cfRule type="expression" dxfId="620" priority="11374">
      <formula>NOT(ISERROR(MATCH(C1897,ServiceList,0)))</formula>
    </cfRule>
  </conditionalFormatting>
  <conditionalFormatting sqref="F1897">
    <cfRule type="expression" dxfId="619" priority="11375">
      <formula>ISERROR(MATCH(F1897,AssessmentTypeList,0))</formula>
    </cfRule>
    <cfRule type="expression" dxfId="618" priority="11376">
      <formula>NOT(ISERROR(MATCH(F1897,AssessmentTypeList,0)))</formula>
    </cfRule>
  </conditionalFormatting>
  <conditionalFormatting sqref="A1898">
    <cfRule type="expression" dxfId="617" priority="11377">
      <formula>ISERROR(MATCH(A1898,ClientList,0))</formula>
    </cfRule>
    <cfRule type="expression" dxfId="616" priority="11378">
      <formula>NOT(ISERROR(MATCH(A1898,ClientList,0)))</formula>
    </cfRule>
  </conditionalFormatting>
  <conditionalFormatting sqref="C1898">
    <cfRule type="expression" dxfId="615" priority="11379">
      <formula>ISERROR(MATCH(C1898,ServiceList,0))</formula>
    </cfRule>
    <cfRule type="expression" dxfId="614" priority="11380">
      <formula>NOT(ISERROR(MATCH(C1898,ServiceList,0)))</formula>
    </cfRule>
  </conditionalFormatting>
  <conditionalFormatting sqref="F1898">
    <cfRule type="expression" dxfId="613" priority="11381">
      <formula>ISERROR(MATCH(F1898,AssessmentTypeList,0))</formula>
    </cfRule>
    <cfRule type="expression" dxfId="612" priority="11382">
      <formula>NOT(ISERROR(MATCH(F1898,AssessmentTypeList,0)))</formula>
    </cfRule>
  </conditionalFormatting>
  <conditionalFormatting sqref="A1899">
    <cfRule type="expression" dxfId="611" priority="11383">
      <formula>ISERROR(MATCH(A1899,ClientList,0))</formula>
    </cfRule>
    <cfRule type="expression" dxfId="610" priority="11384">
      <formula>NOT(ISERROR(MATCH(A1899,ClientList,0)))</formula>
    </cfRule>
  </conditionalFormatting>
  <conditionalFormatting sqref="C1899">
    <cfRule type="expression" dxfId="609" priority="11385">
      <formula>ISERROR(MATCH(C1899,ServiceList,0))</formula>
    </cfRule>
    <cfRule type="expression" dxfId="608" priority="11386">
      <formula>NOT(ISERROR(MATCH(C1899,ServiceList,0)))</formula>
    </cfRule>
  </conditionalFormatting>
  <conditionalFormatting sqref="F1899">
    <cfRule type="expression" dxfId="607" priority="11387">
      <formula>ISERROR(MATCH(F1899,AssessmentTypeList,0))</formula>
    </cfRule>
    <cfRule type="expression" dxfId="606" priority="11388">
      <formula>NOT(ISERROR(MATCH(F1899,AssessmentTypeList,0)))</formula>
    </cfRule>
  </conditionalFormatting>
  <conditionalFormatting sqref="A1900">
    <cfRule type="expression" dxfId="605" priority="11389">
      <formula>ISERROR(MATCH(A1900,ClientList,0))</formula>
    </cfRule>
    <cfRule type="expression" dxfId="604" priority="11390">
      <formula>NOT(ISERROR(MATCH(A1900,ClientList,0)))</formula>
    </cfRule>
  </conditionalFormatting>
  <conditionalFormatting sqref="C1900">
    <cfRule type="expression" dxfId="603" priority="11391">
      <formula>ISERROR(MATCH(C1900,ServiceList,0))</formula>
    </cfRule>
    <cfRule type="expression" dxfId="602" priority="11392">
      <formula>NOT(ISERROR(MATCH(C1900,ServiceList,0)))</formula>
    </cfRule>
  </conditionalFormatting>
  <conditionalFormatting sqref="F1900">
    <cfRule type="expression" dxfId="601" priority="11393">
      <formula>ISERROR(MATCH(F1900,AssessmentTypeList,0))</formula>
    </cfRule>
    <cfRule type="expression" dxfId="600" priority="11394">
      <formula>NOT(ISERROR(MATCH(F1900,AssessmentTypeList,0)))</formula>
    </cfRule>
  </conditionalFormatting>
  <conditionalFormatting sqref="A1901">
    <cfRule type="expression" dxfId="599" priority="11395">
      <formula>ISERROR(MATCH(A1901,ClientList,0))</formula>
    </cfRule>
    <cfRule type="expression" dxfId="598" priority="11396">
      <formula>NOT(ISERROR(MATCH(A1901,ClientList,0)))</formula>
    </cfRule>
  </conditionalFormatting>
  <conditionalFormatting sqref="C1901">
    <cfRule type="expression" dxfId="597" priority="11397">
      <formula>ISERROR(MATCH(C1901,ServiceList,0))</formula>
    </cfRule>
    <cfRule type="expression" dxfId="596" priority="11398">
      <formula>NOT(ISERROR(MATCH(C1901,ServiceList,0)))</formula>
    </cfRule>
  </conditionalFormatting>
  <conditionalFormatting sqref="F1901">
    <cfRule type="expression" dxfId="595" priority="11399">
      <formula>ISERROR(MATCH(F1901,AssessmentTypeList,0))</formula>
    </cfRule>
    <cfRule type="expression" dxfId="594" priority="11400">
      <formula>NOT(ISERROR(MATCH(F1901,AssessmentTypeList,0)))</formula>
    </cfRule>
  </conditionalFormatting>
  <conditionalFormatting sqref="A1902">
    <cfRule type="expression" dxfId="593" priority="11401">
      <formula>ISERROR(MATCH(A1902,ClientList,0))</formula>
    </cfRule>
    <cfRule type="expression" dxfId="592" priority="11402">
      <formula>NOT(ISERROR(MATCH(A1902,ClientList,0)))</formula>
    </cfRule>
  </conditionalFormatting>
  <conditionalFormatting sqref="C1902">
    <cfRule type="expression" dxfId="591" priority="11403">
      <formula>ISERROR(MATCH(C1902,ServiceList,0))</formula>
    </cfRule>
    <cfRule type="expression" dxfId="590" priority="11404">
      <formula>NOT(ISERROR(MATCH(C1902,ServiceList,0)))</formula>
    </cfRule>
  </conditionalFormatting>
  <conditionalFormatting sqref="F1902">
    <cfRule type="expression" dxfId="589" priority="11405">
      <formula>ISERROR(MATCH(F1902,AssessmentTypeList,0))</formula>
    </cfRule>
    <cfRule type="expression" dxfId="588" priority="11406">
      <formula>NOT(ISERROR(MATCH(F1902,AssessmentTypeList,0)))</formula>
    </cfRule>
  </conditionalFormatting>
  <conditionalFormatting sqref="A1903">
    <cfRule type="expression" dxfId="587" priority="11407">
      <formula>ISERROR(MATCH(A1903,ClientList,0))</formula>
    </cfRule>
    <cfRule type="expression" dxfId="586" priority="11408">
      <formula>NOT(ISERROR(MATCH(A1903,ClientList,0)))</formula>
    </cfRule>
  </conditionalFormatting>
  <conditionalFormatting sqref="C1903">
    <cfRule type="expression" dxfId="585" priority="11409">
      <formula>ISERROR(MATCH(C1903,ServiceList,0))</formula>
    </cfRule>
    <cfRule type="expression" dxfId="584" priority="11410">
      <formula>NOT(ISERROR(MATCH(C1903,ServiceList,0)))</formula>
    </cfRule>
  </conditionalFormatting>
  <conditionalFormatting sqref="F1903">
    <cfRule type="expression" dxfId="583" priority="11411">
      <formula>ISERROR(MATCH(F1903,AssessmentTypeList,0))</formula>
    </cfRule>
    <cfRule type="expression" dxfId="582" priority="11412">
      <formula>NOT(ISERROR(MATCH(F1903,AssessmentTypeList,0)))</formula>
    </cfRule>
  </conditionalFormatting>
  <conditionalFormatting sqref="A1904">
    <cfRule type="expression" dxfId="581" priority="11413">
      <formula>ISERROR(MATCH(A1904,ClientList,0))</formula>
    </cfRule>
    <cfRule type="expression" dxfId="580" priority="11414">
      <formula>NOT(ISERROR(MATCH(A1904,ClientList,0)))</formula>
    </cfRule>
  </conditionalFormatting>
  <conditionalFormatting sqref="C1904">
    <cfRule type="expression" dxfId="579" priority="11415">
      <formula>ISERROR(MATCH(C1904,ServiceList,0))</formula>
    </cfRule>
    <cfRule type="expression" dxfId="578" priority="11416">
      <formula>NOT(ISERROR(MATCH(C1904,ServiceList,0)))</formula>
    </cfRule>
  </conditionalFormatting>
  <conditionalFormatting sqref="F1904">
    <cfRule type="expression" dxfId="577" priority="11417">
      <formula>ISERROR(MATCH(F1904,AssessmentTypeList,0))</formula>
    </cfRule>
    <cfRule type="expression" dxfId="576" priority="11418">
      <formula>NOT(ISERROR(MATCH(F1904,AssessmentTypeList,0)))</formula>
    </cfRule>
  </conditionalFormatting>
  <conditionalFormatting sqref="A1905">
    <cfRule type="expression" dxfId="575" priority="11419">
      <formula>ISERROR(MATCH(A1905,ClientList,0))</formula>
    </cfRule>
    <cfRule type="expression" dxfId="574" priority="11420">
      <formula>NOT(ISERROR(MATCH(A1905,ClientList,0)))</formula>
    </cfRule>
  </conditionalFormatting>
  <conditionalFormatting sqref="C1905">
    <cfRule type="expression" dxfId="573" priority="11421">
      <formula>ISERROR(MATCH(C1905,ServiceList,0))</formula>
    </cfRule>
    <cfRule type="expression" dxfId="572" priority="11422">
      <formula>NOT(ISERROR(MATCH(C1905,ServiceList,0)))</formula>
    </cfRule>
  </conditionalFormatting>
  <conditionalFormatting sqref="F1905">
    <cfRule type="expression" dxfId="571" priority="11423">
      <formula>ISERROR(MATCH(F1905,AssessmentTypeList,0))</formula>
    </cfRule>
    <cfRule type="expression" dxfId="570" priority="11424">
      <formula>NOT(ISERROR(MATCH(F1905,AssessmentTypeList,0)))</formula>
    </cfRule>
  </conditionalFormatting>
  <conditionalFormatting sqref="A1906">
    <cfRule type="expression" dxfId="569" priority="11425">
      <formula>ISERROR(MATCH(A1906,ClientList,0))</formula>
    </cfRule>
    <cfRule type="expression" dxfId="568" priority="11426">
      <formula>NOT(ISERROR(MATCH(A1906,ClientList,0)))</formula>
    </cfRule>
  </conditionalFormatting>
  <conditionalFormatting sqref="C1906">
    <cfRule type="expression" dxfId="567" priority="11427">
      <formula>ISERROR(MATCH(C1906,ServiceList,0))</formula>
    </cfRule>
    <cfRule type="expression" dxfId="566" priority="11428">
      <formula>NOT(ISERROR(MATCH(C1906,ServiceList,0)))</formula>
    </cfRule>
  </conditionalFormatting>
  <conditionalFormatting sqref="F1906">
    <cfRule type="expression" dxfId="565" priority="11429">
      <formula>ISERROR(MATCH(F1906,AssessmentTypeList,0))</formula>
    </cfRule>
    <cfRule type="expression" dxfId="564" priority="11430">
      <formula>NOT(ISERROR(MATCH(F1906,AssessmentTypeList,0)))</formula>
    </cfRule>
  </conditionalFormatting>
  <conditionalFormatting sqref="A1907">
    <cfRule type="expression" dxfId="563" priority="11431">
      <formula>ISERROR(MATCH(A1907,ClientList,0))</formula>
    </cfRule>
    <cfRule type="expression" dxfId="562" priority="11432">
      <formula>NOT(ISERROR(MATCH(A1907,ClientList,0)))</formula>
    </cfRule>
  </conditionalFormatting>
  <conditionalFormatting sqref="C1907">
    <cfRule type="expression" dxfId="561" priority="11433">
      <formula>ISERROR(MATCH(C1907,ServiceList,0))</formula>
    </cfRule>
    <cfRule type="expression" dxfId="560" priority="11434">
      <formula>NOT(ISERROR(MATCH(C1907,ServiceList,0)))</formula>
    </cfRule>
  </conditionalFormatting>
  <conditionalFormatting sqref="F1907">
    <cfRule type="expression" dxfId="559" priority="11435">
      <formula>ISERROR(MATCH(F1907,AssessmentTypeList,0))</formula>
    </cfRule>
    <cfRule type="expression" dxfId="558" priority="11436">
      <formula>NOT(ISERROR(MATCH(F1907,AssessmentTypeList,0)))</formula>
    </cfRule>
  </conditionalFormatting>
  <conditionalFormatting sqref="A1908">
    <cfRule type="expression" dxfId="557" priority="11437">
      <formula>ISERROR(MATCH(A1908,ClientList,0))</formula>
    </cfRule>
    <cfRule type="expression" dxfId="556" priority="11438">
      <formula>NOT(ISERROR(MATCH(A1908,ClientList,0)))</formula>
    </cfRule>
  </conditionalFormatting>
  <conditionalFormatting sqref="C1908">
    <cfRule type="expression" dxfId="555" priority="11439">
      <formula>ISERROR(MATCH(C1908,ServiceList,0))</formula>
    </cfRule>
    <cfRule type="expression" dxfId="554" priority="11440">
      <formula>NOT(ISERROR(MATCH(C1908,ServiceList,0)))</formula>
    </cfRule>
  </conditionalFormatting>
  <conditionalFormatting sqref="F1908">
    <cfRule type="expression" dxfId="553" priority="11441">
      <formula>ISERROR(MATCH(F1908,AssessmentTypeList,0))</formula>
    </cfRule>
    <cfRule type="expression" dxfId="552" priority="11442">
      <formula>NOT(ISERROR(MATCH(F1908,AssessmentTypeList,0)))</formula>
    </cfRule>
  </conditionalFormatting>
  <conditionalFormatting sqref="A1909">
    <cfRule type="expression" dxfId="551" priority="11443">
      <formula>ISERROR(MATCH(A1909,ClientList,0))</formula>
    </cfRule>
    <cfRule type="expression" dxfId="550" priority="11444">
      <formula>NOT(ISERROR(MATCH(A1909,ClientList,0)))</formula>
    </cfRule>
  </conditionalFormatting>
  <conditionalFormatting sqref="C1909">
    <cfRule type="expression" dxfId="549" priority="11445">
      <formula>ISERROR(MATCH(C1909,ServiceList,0))</formula>
    </cfRule>
    <cfRule type="expression" dxfId="548" priority="11446">
      <formula>NOT(ISERROR(MATCH(C1909,ServiceList,0)))</formula>
    </cfRule>
  </conditionalFormatting>
  <conditionalFormatting sqref="F1909">
    <cfRule type="expression" dxfId="547" priority="11447">
      <formula>ISERROR(MATCH(F1909,AssessmentTypeList,0))</formula>
    </cfRule>
    <cfRule type="expression" dxfId="546" priority="11448">
      <formula>NOT(ISERROR(MATCH(F1909,AssessmentTypeList,0)))</formula>
    </cfRule>
  </conditionalFormatting>
  <conditionalFormatting sqref="A1910">
    <cfRule type="expression" dxfId="545" priority="11449">
      <formula>ISERROR(MATCH(A1910,ClientList,0))</formula>
    </cfRule>
    <cfRule type="expression" dxfId="544" priority="11450">
      <formula>NOT(ISERROR(MATCH(A1910,ClientList,0)))</formula>
    </cfRule>
  </conditionalFormatting>
  <conditionalFormatting sqref="C1910">
    <cfRule type="expression" dxfId="543" priority="11451">
      <formula>ISERROR(MATCH(C1910,ServiceList,0))</formula>
    </cfRule>
    <cfRule type="expression" dxfId="542" priority="11452">
      <formula>NOT(ISERROR(MATCH(C1910,ServiceList,0)))</formula>
    </cfRule>
  </conditionalFormatting>
  <conditionalFormatting sqref="F1910">
    <cfRule type="expression" dxfId="541" priority="11453">
      <formula>ISERROR(MATCH(F1910,AssessmentTypeList,0))</formula>
    </cfRule>
    <cfRule type="expression" dxfId="540" priority="11454">
      <formula>NOT(ISERROR(MATCH(F1910,AssessmentTypeList,0)))</formula>
    </cfRule>
  </conditionalFormatting>
  <conditionalFormatting sqref="A1911">
    <cfRule type="expression" dxfId="539" priority="11455">
      <formula>ISERROR(MATCH(A1911,ClientList,0))</formula>
    </cfRule>
    <cfRule type="expression" dxfId="538" priority="11456">
      <formula>NOT(ISERROR(MATCH(A1911,ClientList,0)))</formula>
    </cfRule>
  </conditionalFormatting>
  <conditionalFormatting sqref="C1911">
    <cfRule type="expression" dxfId="537" priority="11457">
      <formula>ISERROR(MATCH(C1911,ServiceList,0))</formula>
    </cfRule>
    <cfRule type="expression" dxfId="536" priority="11458">
      <formula>NOT(ISERROR(MATCH(C1911,ServiceList,0)))</formula>
    </cfRule>
  </conditionalFormatting>
  <conditionalFormatting sqref="F1911">
    <cfRule type="expression" dxfId="535" priority="11459">
      <formula>ISERROR(MATCH(F1911,AssessmentTypeList,0))</formula>
    </cfRule>
    <cfRule type="expression" dxfId="534" priority="11460">
      <formula>NOT(ISERROR(MATCH(F1911,AssessmentTypeList,0)))</formula>
    </cfRule>
  </conditionalFormatting>
  <conditionalFormatting sqref="A1912">
    <cfRule type="expression" dxfId="533" priority="11461">
      <formula>ISERROR(MATCH(A1912,ClientList,0))</formula>
    </cfRule>
    <cfRule type="expression" dxfId="532" priority="11462">
      <formula>NOT(ISERROR(MATCH(A1912,ClientList,0)))</formula>
    </cfRule>
  </conditionalFormatting>
  <conditionalFormatting sqref="C1912">
    <cfRule type="expression" dxfId="531" priority="11463">
      <formula>ISERROR(MATCH(C1912,ServiceList,0))</formula>
    </cfRule>
    <cfRule type="expression" dxfId="530" priority="11464">
      <formula>NOT(ISERROR(MATCH(C1912,ServiceList,0)))</formula>
    </cfRule>
  </conditionalFormatting>
  <conditionalFormatting sqref="F1912">
    <cfRule type="expression" dxfId="529" priority="11465">
      <formula>ISERROR(MATCH(F1912,AssessmentTypeList,0))</formula>
    </cfRule>
    <cfRule type="expression" dxfId="528" priority="11466">
      <formula>NOT(ISERROR(MATCH(F1912,AssessmentTypeList,0)))</formula>
    </cfRule>
  </conditionalFormatting>
  <conditionalFormatting sqref="A1913">
    <cfRule type="expression" dxfId="527" priority="11467">
      <formula>ISERROR(MATCH(A1913,ClientList,0))</formula>
    </cfRule>
    <cfRule type="expression" dxfId="526" priority="11468">
      <formula>NOT(ISERROR(MATCH(A1913,ClientList,0)))</formula>
    </cfRule>
  </conditionalFormatting>
  <conditionalFormatting sqref="C1913">
    <cfRule type="expression" dxfId="525" priority="11469">
      <formula>ISERROR(MATCH(C1913,ServiceList,0))</formula>
    </cfRule>
    <cfRule type="expression" dxfId="524" priority="11470">
      <formula>NOT(ISERROR(MATCH(C1913,ServiceList,0)))</formula>
    </cfRule>
  </conditionalFormatting>
  <conditionalFormatting sqref="F1913">
    <cfRule type="expression" dxfId="523" priority="11471">
      <formula>ISERROR(MATCH(F1913,AssessmentTypeList,0))</formula>
    </cfRule>
    <cfRule type="expression" dxfId="522" priority="11472">
      <formula>NOT(ISERROR(MATCH(F1913,AssessmentTypeList,0)))</formula>
    </cfRule>
  </conditionalFormatting>
  <conditionalFormatting sqref="A1914">
    <cfRule type="expression" dxfId="521" priority="11473">
      <formula>ISERROR(MATCH(A1914,ClientList,0))</formula>
    </cfRule>
    <cfRule type="expression" dxfId="520" priority="11474">
      <formula>NOT(ISERROR(MATCH(A1914,ClientList,0)))</formula>
    </cfRule>
  </conditionalFormatting>
  <conditionalFormatting sqref="C1914">
    <cfRule type="expression" dxfId="519" priority="11475">
      <formula>ISERROR(MATCH(C1914,ServiceList,0))</formula>
    </cfRule>
    <cfRule type="expression" dxfId="518" priority="11476">
      <formula>NOT(ISERROR(MATCH(C1914,ServiceList,0)))</formula>
    </cfRule>
  </conditionalFormatting>
  <conditionalFormatting sqref="F1914">
    <cfRule type="expression" dxfId="517" priority="11477">
      <formula>ISERROR(MATCH(F1914,AssessmentTypeList,0))</formula>
    </cfRule>
    <cfRule type="expression" dxfId="516" priority="11478">
      <formula>NOT(ISERROR(MATCH(F1914,AssessmentTypeList,0)))</formula>
    </cfRule>
  </conditionalFormatting>
  <conditionalFormatting sqref="A1915">
    <cfRule type="expression" dxfId="515" priority="11479">
      <formula>ISERROR(MATCH(A1915,ClientList,0))</formula>
    </cfRule>
    <cfRule type="expression" dxfId="514" priority="11480">
      <formula>NOT(ISERROR(MATCH(A1915,ClientList,0)))</formula>
    </cfRule>
  </conditionalFormatting>
  <conditionalFormatting sqref="C1915">
    <cfRule type="expression" dxfId="513" priority="11481">
      <formula>ISERROR(MATCH(C1915,ServiceList,0))</formula>
    </cfRule>
    <cfRule type="expression" dxfId="512" priority="11482">
      <formula>NOT(ISERROR(MATCH(C1915,ServiceList,0)))</formula>
    </cfRule>
  </conditionalFormatting>
  <conditionalFormatting sqref="F1915">
    <cfRule type="expression" dxfId="511" priority="11483">
      <formula>ISERROR(MATCH(F1915,AssessmentTypeList,0))</formula>
    </cfRule>
    <cfRule type="expression" dxfId="510" priority="11484">
      <formula>NOT(ISERROR(MATCH(F1915,AssessmentTypeList,0)))</formula>
    </cfRule>
  </conditionalFormatting>
  <conditionalFormatting sqref="A1916">
    <cfRule type="expression" dxfId="509" priority="11485">
      <formula>ISERROR(MATCH(A1916,ClientList,0))</formula>
    </cfRule>
    <cfRule type="expression" dxfId="508" priority="11486">
      <formula>NOT(ISERROR(MATCH(A1916,ClientList,0)))</formula>
    </cfRule>
  </conditionalFormatting>
  <conditionalFormatting sqref="C1916">
    <cfRule type="expression" dxfId="507" priority="11487">
      <formula>ISERROR(MATCH(C1916,ServiceList,0))</formula>
    </cfRule>
    <cfRule type="expression" dxfId="506" priority="11488">
      <formula>NOT(ISERROR(MATCH(C1916,ServiceList,0)))</formula>
    </cfRule>
  </conditionalFormatting>
  <conditionalFormatting sqref="F1916">
    <cfRule type="expression" dxfId="505" priority="11489">
      <formula>ISERROR(MATCH(F1916,AssessmentTypeList,0))</formula>
    </cfRule>
    <cfRule type="expression" dxfId="504" priority="11490">
      <formula>NOT(ISERROR(MATCH(F1916,AssessmentTypeList,0)))</formula>
    </cfRule>
  </conditionalFormatting>
  <conditionalFormatting sqref="A1917">
    <cfRule type="expression" dxfId="503" priority="11491">
      <formula>ISERROR(MATCH(A1917,ClientList,0))</formula>
    </cfRule>
    <cfRule type="expression" dxfId="502" priority="11492">
      <formula>NOT(ISERROR(MATCH(A1917,ClientList,0)))</formula>
    </cfRule>
  </conditionalFormatting>
  <conditionalFormatting sqref="C1917">
    <cfRule type="expression" dxfId="501" priority="11493">
      <formula>ISERROR(MATCH(C1917,ServiceList,0))</formula>
    </cfRule>
    <cfRule type="expression" dxfId="500" priority="11494">
      <formula>NOT(ISERROR(MATCH(C1917,ServiceList,0)))</formula>
    </cfRule>
  </conditionalFormatting>
  <conditionalFormatting sqref="F1917">
    <cfRule type="expression" dxfId="499" priority="11495">
      <formula>ISERROR(MATCH(F1917,AssessmentTypeList,0))</formula>
    </cfRule>
    <cfRule type="expression" dxfId="498" priority="11496">
      <formula>NOT(ISERROR(MATCH(F1917,AssessmentTypeList,0)))</formula>
    </cfRule>
  </conditionalFormatting>
  <conditionalFormatting sqref="A1918">
    <cfRule type="expression" dxfId="497" priority="11497">
      <formula>ISERROR(MATCH(A1918,ClientList,0))</formula>
    </cfRule>
    <cfRule type="expression" dxfId="496" priority="11498">
      <formula>NOT(ISERROR(MATCH(A1918,ClientList,0)))</formula>
    </cfRule>
  </conditionalFormatting>
  <conditionalFormatting sqref="C1918">
    <cfRule type="expression" dxfId="495" priority="11499">
      <formula>ISERROR(MATCH(C1918,ServiceList,0))</formula>
    </cfRule>
    <cfRule type="expression" dxfId="494" priority="11500">
      <formula>NOT(ISERROR(MATCH(C1918,ServiceList,0)))</formula>
    </cfRule>
  </conditionalFormatting>
  <conditionalFormatting sqref="F1918">
    <cfRule type="expression" dxfId="493" priority="11501">
      <formula>ISERROR(MATCH(F1918,AssessmentTypeList,0))</formula>
    </cfRule>
    <cfRule type="expression" dxfId="492" priority="11502">
      <formula>NOT(ISERROR(MATCH(F1918,AssessmentTypeList,0)))</formula>
    </cfRule>
  </conditionalFormatting>
  <conditionalFormatting sqref="A1919">
    <cfRule type="expression" dxfId="491" priority="11503">
      <formula>ISERROR(MATCH(A1919,ClientList,0))</formula>
    </cfRule>
    <cfRule type="expression" dxfId="490" priority="11504">
      <formula>NOT(ISERROR(MATCH(A1919,ClientList,0)))</formula>
    </cfRule>
  </conditionalFormatting>
  <conditionalFormatting sqref="C1919">
    <cfRule type="expression" dxfId="489" priority="11505">
      <formula>ISERROR(MATCH(C1919,ServiceList,0))</formula>
    </cfRule>
    <cfRule type="expression" dxfId="488" priority="11506">
      <formula>NOT(ISERROR(MATCH(C1919,ServiceList,0)))</formula>
    </cfRule>
  </conditionalFormatting>
  <conditionalFormatting sqref="F1919">
    <cfRule type="expression" dxfId="487" priority="11507">
      <formula>ISERROR(MATCH(F1919,AssessmentTypeList,0))</formula>
    </cfRule>
    <cfRule type="expression" dxfId="486" priority="11508">
      <formula>NOT(ISERROR(MATCH(F1919,AssessmentTypeList,0)))</formula>
    </cfRule>
  </conditionalFormatting>
  <conditionalFormatting sqref="A1920">
    <cfRule type="expression" dxfId="485" priority="11509">
      <formula>ISERROR(MATCH(A1920,ClientList,0))</formula>
    </cfRule>
    <cfRule type="expression" dxfId="484" priority="11510">
      <formula>NOT(ISERROR(MATCH(A1920,ClientList,0)))</formula>
    </cfRule>
  </conditionalFormatting>
  <conditionalFormatting sqref="C1920">
    <cfRule type="expression" dxfId="483" priority="11511">
      <formula>ISERROR(MATCH(C1920,ServiceList,0))</formula>
    </cfRule>
    <cfRule type="expression" dxfId="482" priority="11512">
      <formula>NOT(ISERROR(MATCH(C1920,ServiceList,0)))</formula>
    </cfRule>
  </conditionalFormatting>
  <conditionalFormatting sqref="F1920">
    <cfRule type="expression" dxfId="481" priority="11513">
      <formula>ISERROR(MATCH(F1920,AssessmentTypeList,0))</formula>
    </cfRule>
    <cfRule type="expression" dxfId="480" priority="11514">
      <formula>NOT(ISERROR(MATCH(F1920,AssessmentTypeList,0)))</formula>
    </cfRule>
  </conditionalFormatting>
  <conditionalFormatting sqref="A1921">
    <cfRule type="expression" dxfId="479" priority="11515">
      <formula>ISERROR(MATCH(A1921,ClientList,0))</formula>
    </cfRule>
    <cfRule type="expression" dxfId="478" priority="11516">
      <formula>NOT(ISERROR(MATCH(A1921,ClientList,0)))</formula>
    </cfRule>
  </conditionalFormatting>
  <conditionalFormatting sqref="C1921">
    <cfRule type="expression" dxfId="477" priority="11517">
      <formula>ISERROR(MATCH(C1921,ServiceList,0))</formula>
    </cfRule>
    <cfRule type="expression" dxfId="476" priority="11518">
      <formula>NOT(ISERROR(MATCH(C1921,ServiceList,0)))</formula>
    </cfRule>
  </conditionalFormatting>
  <conditionalFormatting sqref="F1921">
    <cfRule type="expression" dxfId="475" priority="11519">
      <formula>ISERROR(MATCH(F1921,AssessmentTypeList,0))</formula>
    </cfRule>
    <cfRule type="expression" dxfId="474" priority="11520">
      <formula>NOT(ISERROR(MATCH(F1921,AssessmentTypeList,0)))</formula>
    </cfRule>
  </conditionalFormatting>
  <conditionalFormatting sqref="A1922">
    <cfRule type="expression" dxfId="473" priority="11521">
      <formula>ISERROR(MATCH(A1922,ClientList,0))</formula>
    </cfRule>
    <cfRule type="expression" dxfId="472" priority="11522">
      <formula>NOT(ISERROR(MATCH(A1922,ClientList,0)))</formula>
    </cfRule>
  </conditionalFormatting>
  <conditionalFormatting sqref="C1922">
    <cfRule type="expression" dxfId="471" priority="11523">
      <formula>ISERROR(MATCH(C1922,ServiceList,0))</formula>
    </cfRule>
    <cfRule type="expression" dxfId="470" priority="11524">
      <formula>NOT(ISERROR(MATCH(C1922,ServiceList,0)))</formula>
    </cfRule>
  </conditionalFormatting>
  <conditionalFormatting sqref="F1922">
    <cfRule type="expression" dxfId="469" priority="11525">
      <formula>ISERROR(MATCH(F1922,AssessmentTypeList,0))</formula>
    </cfRule>
    <cfRule type="expression" dxfId="468" priority="11526">
      <formula>NOT(ISERROR(MATCH(F1922,AssessmentTypeList,0)))</formula>
    </cfRule>
  </conditionalFormatting>
  <conditionalFormatting sqref="A1923">
    <cfRule type="expression" dxfId="467" priority="11527">
      <formula>ISERROR(MATCH(A1923,ClientList,0))</formula>
    </cfRule>
    <cfRule type="expression" dxfId="466" priority="11528">
      <formula>NOT(ISERROR(MATCH(A1923,ClientList,0)))</formula>
    </cfRule>
  </conditionalFormatting>
  <conditionalFormatting sqref="C1923">
    <cfRule type="expression" dxfId="465" priority="11529">
      <formula>ISERROR(MATCH(C1923,ServiceList,0))</formula>
    </cfRule>
    <cfRule type="expression" dxfId="464" priority="11530">
      <formula>NOT(ISERROR(MATCH(C1923,ServiceList,0)))</formula>
    </cfRule>
  </conditionalFormatting>
  <conditionalFormatting sqref="F1923">
    <cfRule type="expression" dxfId="463" priority="11531">
      <formula>ISERROR(MATCH(F1923,AssessmentTypeList,0))</formula>
    </cfRule>
    <cfRule type="expression" dxfId="462" priority="11532">
      <formula>NOT(ISERROR(MATCH(F1923,AssessmentTypeList,0)))</formula>
    </cfRule>
  </conditionalFormatting>
  <conditionalFormatting sqref="A1924">
    <cfRule type="expression" dxfId="461" priority="11533">
      <formula>ISERROR(MATCH(A1924,ClientList,0))</formula>
    </cfRule>
    <cfRule type="expression" dxfId="460" priority="11534">
      <formula>NOT(ISERROR(MATCH(A1924,ClientList,0)))</formula>
    </cfRule>
  </conditionalFormatting>
  <conditionalFormatting sqref="C1924">
    <cfRule type="expression" dxfId="459" priority="11535">
      <formula>ISERROR(MATCH(C1924,ServiceList,0))</formula>
    </cfRule>
    <cfRule type="expression" dxfId="458" priority="11536">
      <formula>NOT(ISERROR(MATCH(C1924,ServiceList,0)))</formula>
    </cfRule>
  </conditionalFormatting>
  <conditionalFormatting sqref="F1924">
    <cfRule type="expression" dxfId="457" priority="11537">
      <formula>ISERROR(MATCH(F1924,AssessmentTypeList,0))</formula>
    </cfRule>
    <cfRule type="expression" dxfId="456" priority="11538">
      <formula>NOT(ISERROR(MATCH(F1924,AssessmentTypeList,0)))</formula>
    </cfRule>
  </conditionalFormatting>
  <conditionalFormatting sqref="A1925">
    <cfRule type="expression" dxfId="455" priority="11539">
      <formula>ISERROR(MATCH(A1925,ClientList,0))</formula>
    </cfRule>
    <cfRule type="expression" dxfId="454" priority="11540">
      <formula>NOT(ISERROR(MATCH(A1925,ClientList,0)))</formula>
    </cfRule>
  </conditionalFormatting>
  <conditionalFormatting sqref="C1925">
    <cfRule type="expression" dxfId="453" priority="11541">
      <formula>ISERROR(MATCH(C1925,ServiceList,0))</formula>
    </cfRule>
    <cfRule type="expression" dxfId="452" priority="11542">
      <formula>NOT(ISERROR(MATCH(C1925,ServiceList,0)))</formula>
    </cfRule>
  </conditionalFormatting>
  <conditionalFormatting sqref="F1925">
    <cfRule type="expression" dxfId="451" priority="11543">
      <formula>ISERROR(MATCH(F1925,AssessmentTypeList,0))</formula>
    </cfRule>
    <cfRule type="expression" dxfId="450" priority="11544">
      <formula>NOT(ISERROR(MATCH(F1925,AssessmentTypeList,0)))</formula>
    </cfRule>
  </conditionalFormatting>
  <conditionalFormatting sqref="A1926">
    <cfRule type="expression" dxfId="449" priority="11545">
      <formula>ISERROR(MATCH(A1926,ClientList,0))</formula>
    </cfRule>
    <cfRule type="expression" dxfId="448" priority="11546">
      <formula>NOT(ISERROR(MATCH(A1926,ClientList,0)))</formula>
    </cfRule>
  </conditionalFormatting>
  <conditionalFormatting sqref="C1926">
    <cfRule type="expression" dxfId="447" priority="11547">
      <formula>ISERROR(MATCH(C1926,ServiceList,0))</formula>
    </cfRule>
    <cfRule type="expression" dxfId="446" priority="11548">
      <formula>NOT(ISERROR(MATCH(C1926,ServiceList,0)))</formula>
    </cfRule>
  </conditionalFormatting>
  <conditionalFormatting sqref="F1926">
    <cfRule type="expression" dxfId="445" priority="11549">
      <formula>ISERROR(MATCH(F1926,AssessmentTypeList,0))</formula>
    </cfRule>
    <cfRule type="expression" dxfId="444" priority="11550">
      <formula>NOT(ISERROR(MATCH(F1926,AssessmentTypeList,0)))</formula>
    </cfRule>
  </conditionalFormatting>
  <conditionalFormatting sqref="A1927">
    <cfRule type="expression" dxfId="443" priority="11551">
      <formula>ISERROR(MATCH(A1927,ClientList,0))</formula>
    </cfRule>
    <cfRule type="expression" dxfId="442" priority="11552">
      <formula>NOT(ISERROR(MATCH(A1927,ClientList,0)))</formula>
    </cfRule>
  </conditionalFormatting>
  <conditionalFormatting sqref="C1927">
    <cfRule type="expression" dxfId="441" priority="11553">
      <formula>ISERROR(MATCH(C1927,ServiceList,0))</formula>
    </cfRule>
    <cfRule type="expression" dxfId="440" priority="11554">
      <formula>NOT(ISERROR(MATCH(C1927,ServiceList,0)))</formula>
    </cfRule>
  </conditionalFormatting>
  <conditionalFormatting sqref="F1927">
    <cfRule type="expression" dxfId="439" priority="11555">
      <formula>ISERROR(MATCH(F1927,AssessmentTypeList,0))</formula>
    </cfRule>
    <cfRule type="expression" dxfId="438" priority="11556">
      <formula>NOT(ISERROR(MATCH(F1927,AssessmentTypeList,0)))</formula>
    </cfRule>
  </conditionalFormatting>
  <conditionalFormatting sqref="A1928">
    <cfRule type="expression" dxfId="437" priority="11557">
      <formula>ISERROR(MATCH(A1928,ClientList,0))</formula>
    </cfRule>
    <cfRule type="expression" dxfId="436" priority="11558">
      <formula>NOT(ISERROR(MATCH(A1928,ClientList,0)))</formula>
    </cfRule>
  </conditionalFormatting>
  <conditionalFormatting sqref="C1928">
    <cfRule type="expression" dxfId="435" priority="11559">
      <formula>ISERROR(MATCH(C1928,ServiceList,0))</formula>
    </cfRule>
    <cfRule type="expression" dxfId="434" priority="11560">
      <formula>NOT(ISERROR(MATCH(C1928,ServiceList,0)))</formula>
    </cfRule>
  </conditionalFormatting>
  <conditionalFormatting sqref="F1928">
    <cfRule type="expression" dxfId="433" priority="11561">
      <formula>ISERROR(MATCH(F1928,AssessmentTypeList,0))</formula>
    </cfRule>
    <cfRule type="expression" dxfId="432" priority="11562">
      <formula>NOT(ISERROR(MATCH(F1928,AssessmentTypeList,0)))</formula>
    </cfRule>
  </conditionalFormatting>
  <conditionalFormatting sqref="A1929">
    <cfRule type="expression" dxfId="431" priority="11563">
      <formula>ISERROR(MATCH(A1929,ClientList,0))</formula>
    </cfRule>
    <cfRule type="expression" dxfId="430" priority="11564">
      <formula>NOT(ISERROR(MATCH(A1929,ClientList,0)))</formula>
    </cfRule>
  </conditionalFormatting>
  <conditionalFormatting sqref="C1929">
    <cfRule type="expression" dxfId="429" priority="11565">
      <formula>ISERROR(MATCH(C1929,ServiceList,0))</formula>
    </cfRule>
    <cfRule type="expression" dxfId="428" priority="11566">
      <formula>NOT(ISERROR(MATCH(C1929,ServiceList,0)))</formula>
    </cfRule>
  </conditionalFormatting>
  <conditionalFormatting sqref="F1929">
    <cfRule type="expression" dxfId="427" priority="11567">
      <formula>ISERROR(MATCH(F1929,AssessmentTypeList,0))</formula>
    </cfRule>
    <cfRule type="expression" dxfId="426" priority="11568">
      <formula>NOT(ISERROR(MATCH(F1929,AssessmentTypeList,0)))</formula>
    </cfRule>
  </conditionalFormatting>
  <conditionalFormatting sqref="A1930">
    <cfRule type="expression" dxfId="425" priority="11569">
      <formula>ISERROR(MATCH(A1930,ClientList,0))</formula>
    </cfRule>
    <cfRule type="expression" dxfId="424" priority="11570">
      <formula>NOT(ISERROR(MATCH(A1930,ClientList,0)))</formula>
    </cfRule>
  </conditionalFormatting>
  <conditionalFormatting sqref="C1930">
    <cfRule type="expression" dxfId="423" priority="11571">
      <formula>ISERROR(MATCH(C1930,ServiceList,0))</formula>
    </cfRule>
    <cfRule type="expression" dxfId="422" priority="11572">
      <formula>NOT(ISERROR(MATCH(C1930,ServiceList,0)))</formula>
    </cfRule>
  </conditionalFormatting>
  <conditionalFormatting sqref="F1930">
    <cfRule type="expression" dxfId="421" priority="11573">
      <formula>ISERROR(MATCH(F1930,AssessmentTypeList,0))</formula>
    </cfRule>
    <cfRule type="expression" dxfId="420" priority="11574">
      <formula>NOT(ISERROR(MATCH(F1930,AssessmentTypeList,0)))</formula>
    </cfRule>
  </conditionalFormatting>
  <conditionalFormatting sqref="A1931">
    <cfRule type="expression" dxfId="419" priority="11575">
      <formula>ISERROR(MATCH(A1931,ClientList,0))</formula>
    </cfRule>
    <cfRule type="expression" dxfId="418" priority="11576">
      <formula>NOT(ISERROR(MATCH(A1931,ClientList,0)))</formula>
    </cfRule>
  </conditionalFormatting>
  <conditionalFormatting sqref="C1931">
    <cfRule type="expression" dxfId="417" priority="11577">
      <formula>ISERROR(MATCH(C1931,ServiceList,0))</formula>
    </cfRule>
    <cfRule type="expression" dxfId="416" priority="11578">
      <formula>NOT(ISERROR(MATCH(C1931,ServiceList,0)))</formula>
    </cfRule>
  </conditionalFormatting>
  <conditionalFormatting sqref="F1931">
    <cfRule type="expression" dxfId="415" priority="11579">
      <formula>ISERROR(MATCH(F1931,AssessmentTypeList,0))</formula>
    </cfRule>
    <cfRule type="expression" dxfId="414" priority="11580">
      <formula>NOT(ISERROR(MATCH(F1931,AssessmentTypeList,0)))</formula>
    </cfRule>
  </conditionalFormatting>
  <conditionalFormatting sqref="A1932">
    <cfRule type="expression" dxfId="413" priority="11581">
      <formula>ISERROR(MATCH(A1932,ClientList,0))</formula>
    </cfRule>
    <cfRule type="expression" dxfId="412" priority="11582">
      <formula>NOT(ISERROR(MATCH(A1932,ClientList,0)))</formula>
    </cfRule>
  </conditionalFormatting>
  <conditionalFormatting sqref="C1932">
    <cfRule type="expression" dxfId="411" priority="11583">
      <formula>ISERROR(MATCH(C1932,ServiceList,0))</formula>
    </cfRule>
    <cfRule type="expression" dxfId="410" priority="11584">
      <formula>NOT(ISERROR(MATCH(C1932,ServiceList,0)))</formula>
    </cfRule>
  </conditionalFormatting>
  <conditionalFormatting sqref="F1932">
    <cfRule type="expression" dxfId="409" priority="11585">
      <formula>ISERROR(MATCH(F1932,AssessmentTypeList,0))</formula>
    </cfRule>
    <cfRule type="expression" dxfId="408" priority="11586">
      <formula>NOT(ISERROR(MATCH(F1932,AssessmentTypeList,0)))</formula>
    </cfRule>
  </conditionalFormatting>
  <conditionalFormatting sqref="A1933">
    <cfRule type="expression" dxfId="407" priority="11587">
      <formula>ISERROR(MATCH(A1933,ClientList,0))</formula>
    </cfRule>
    <cfRule type="expression" dxfId="406" priority="11588">
      <formula>NOT(ISERROR(MATCH(A1933,ClientList,0)))</formula>
    </cfRule>
  </conditionalFormatting>
  <conditionalFormatting sqref="C1933">
    <cfRule type="expression" dxfId="405" priority="11589">
      <formula>ISERROR(MATCH(C1933,ServiceList,0))</formula>
    </cfRule>
    <cfRule type="expression" dxfId="404" priority="11590">
      <formula>NOT(ISERROR(MATCH(C1933,ServiceList,0)))</formula>
    </cfRule>
  </conditionalFormatting>
  <conditionalFormatting sqref="F1933">
    <cfRule type="expression" dxfId="403" priority="11591">
      <formula>ISERROR(MATCH(F1933,AssessmentTypeList,0))</formula>
    </cfRule>
    <cfRule type="expression" dxfId="402" priority="11592">
      <formula>NOT(ISERROR(MATCH(F1933,AssessmentTypeList,0)))</formula>
    </cfRule>
  </conditionalFormatting>
  <conditionalFormatting sqref="A1934">
    <cfRule type="expression" dxfId="401" priority="11593">
      <formula>ISERROR(MATCH(A1934,ClientList,0))</formula>
    </cfRule>
    <cfRule type="expression" dxfId="400" priority="11594">
      <formula>NOT(ISERROR(MATCH(A1934,ClientList,0)))</formula>
    </cfRule>
  </conditionalFormatting>
  <conditionalFormatting sqref="C1934">
    <cfRule type="expression" dxfId="399" priority="11595">
      <formula>ISERROR(MATCH(C1934,ServiceList,0))</formula>
    </cfRule>
    <cfRule type="expression" dxfId="398" priority="11596">
      <formula>NOT(ISERROR(MATCH(C1934,ServiceList,0)))</formula>
    </cfRule>
  </conditionalFormatting>
  <conditionalFormatting sqref="F1934">
    <cfRule type="expression" dxfId="397" priority="11597">
      <formula>ISERROR(MATCH(F1934,AssessmentTypeList,0))</formula>
    </cfRule>
    <cfRule type="expression" dxfId="396" priority="11598">
      <formula>NOT(ISERROR(MATCH(F1934,AssessmentTypeList,0)))</formula>
    </cfRule>
  </conditionalFormatting>
  <conditionalFormatting sqref="A1935">
    <cfRule type="expression" dxfId="395" priority="11599">
      <formula>ISERROR(MATCH(A1935,ClientList,0))</formula>
    </cfRule>
    <cfRule type="expression" dxfId="394" priority="11600">
      <formula>NOT(ISERROR(MATCH(A1935,ClientList,0)))</formula>
    </cfRule>
  </conditionalFormatting>
  <conditionalFormatting sqref="C1935">
    <cfRule type="expression" dxfId="393" priority="11601">
      <formula>ISERROR(MATCH(C1935,ServiceList,0))</formula>
    </cfRule>
    <cfRule type="expression" dxfId="392" priority="11602">
      <formula>NOT(ISERROR(MATCH(C1935,ServiceList,0)))</formula>
    </cfRule>
  </conditionalFormatting>
  <conditionalFormatting sqref="F1935">
    <cfRule type="expression" dxfId="391" priority="11603">
      <formula>ISERROR(MATCH(F1935,AssessmentTypeList,0))</formula>
    </cfRule>
    <cfRule type="expression" dxfId="390" priority="11604">
      <formula>NOT(ISERROR(MATCH(F1935,AssessmentTypeList,0)))</formula>
    </cfRule>
  </conditionalFormatting>
  <conditionalFormatting sqref="A1936">
    <cfRule type="expression" dxfId="389" priority="11605">
      <formula>ISERROR(MATCH(A1936,ClientList,0))</formula>
    </cfRule>
    <cfRule type="expression" dxfId="388" priority="11606">
      <formula>NOT(ISERROR(MATCH(A1936,ClientList,0)))</formula>
    </cfRule>
  </conditionalFormatting>
  <conditionalFormatting sqref="C1936">
    <cfRule type="expression" dxfId="387" priority="11607">
      <formula>ISERROR(MATCH(C1936,ServiceList,0))</formula>
    </cfRule>
    <cfRule type="expression" dxfId="386" priority="11608">
      <formula>NOT(ISERROR(MATCH(C1936,ServiceList,0)))</formula>
    </cfRule>
  </conditionalFormatting>
  <conditionalFormatting sqref="F1936">
    <cfRule type="expression" dxfId="385" priority="11609">
      <formula>ISERROR(MATCH(F1936,AssessmentTypeList,0))</formula>
    </cfRule>
    <cfRule type="expression" dxfId="384" priority="11610">
      <formula>NOT(ISERROR(MATCH(F1936,AssessmentTypeList,0)))</formula>
    </cfRule>
  </conditionalFormatting>
  <conditionalFormatting sqref="A1937">
    <cfRule type="expression" dxfId="383" priority="11611">
      <formula>ISERROR(MATCH(A1937,ClientList,0))</formula>
    </cfRule>
    <cfRule type="expression" dxfId="382" priority="11612">
      <formula>NOT(ISERROR(MATCH(A1937,ClientList,0)))</formula>
    </cfRule>
  </conditionalFormatting>
  <conditionalFormatting sqref="C1937">
    <cfRule type="expression" dxfId="381" priority="11613">
      <formula>ISERROR(MATCH(C1937,ServiceList,0))</formula>
    </cfRule>
    <cfRule type="expression" dxfId="380" priority="11614">
      <formula>NOT(ISERROR(MATCH(C1937,ServiceList,0)))</formula>
    </cfRule>
  </conditionalFormatting>
  <conditionalFormatting sqref="F1937">
    <cfRule type="expression" dxfId="379" priority="11615">
      <formula>ISERROR(MATCH(F1937,AssessmentTypeList,0))</formula>
    </cfRule>
    <cfRule type="expression" dxfId="378" priority="11616">
      <formula>NOT(ISERROR(MATCH(F1937,AssessmentTypeList,0)))</formula>
    </cfRule>
  </conditionalFormatting>
  <conditionalFormatting sqref="A1938">
    <cfRule type="expression" dxfId="377" priority="11617">
      <formula>ISERROR(MATCH(A1938,ClientList,0))</formula>
    </cfRule>
    <cfRule type="expression" dxfId="376" priority="11618">
      <formula>NOT(ISERROR(MATCH(A1938,ClientList,0)))</formula>
    </cfRule>
  </conditionalFormatting>
  <conditionalFormatting sqref="C1938">
    <cfRule type="expression" dxfId="375" priority="11619">
      <formula>ISERROR(MATCH(C1938,ServiceList,0))</formula>
    </cfRule>
    <cfRule type="expression" dxfId="374" priority="11620">
      <formula>NOT(ISERROR(MATCH(C1938,ServiceList,0)))</formula>
    </cfRule>
  </conditionalFormatting>
  <conditionalFormatting sqref="F1938">
    <cfRule type="expression" dxfId="373" priority="11621">
      <formula>ISERROR(MATCH(F1938,AssessmentTypeList,0))</formula>
    </cfRule>
    <cfRule type="expression" dxfId="372" priority="11622">
      <formula>NOT(ISERROR(MATCH(F1938,AssessmentTypeList,0)))</formula>
    </cfRule>
  </conditionalFormatting>
  <conditionalFormatting sqref="A1939">
    <cfRule type="expression" dxfId="371" priority="11623">
      <formula>ISERROR(MATCH(A1939,ClientList,0))</formula>
    </cfRule>
    <cfRule type="expression" dxfId="370" priority="11624">
      <formula>NOT(ISERROR(MATCH(A1939,ClientList,0)))</formula>
    </cfRule>
  </conditionalFormatting>
  <conditionalFormatting sqref="C1939">
    <cfRule type="expression" dxfId="369" priority="11625">
      <formula>ISERROR(MATCH(C1939,ServiceList,0))</formula>
    </cfRule>
    <cfRule type="expression" dxfId="368" priority="11626">
      <formula>NOT(ISERROR(MATCH(C1939,ServiceList,0)))</formula>
    </cfRule>
  </conditionalFormatting>
  <conditionalFormatting sqref="F1939">
    <cfRule type="expression" dxfId="367" priority="11627">
      <formula>ISERROR(MATCH(F1939,AssessmentTypeList,0))</formula>
    </cfRule>
    <cfRule type="expression" dxfId="366" priority="11628">
      <formula>NOT(ISERROR(MATCH(F1939,AssessmentTypeList,0)))</formula>
    </cfRule>
  </conditionalFormatting>
  <conditionalFormatting sqref="A1940">
    <cfRule type="expression" dxfId="365" priority="11629">
      <formula>ISERROR(MATCH(A1940,ClientList,0))</formula>
    </cfRule>
    <cfRule type="expression" dxfId="364" priority="11630">
      <formula>NOT(ISERROR(MATCH(A1940,ClientList,0)))</formula>
    </cfRule>
  </conditionalFormatting>
  <conditionalFormatting sqref="C1940">
    <cfRule type="expression" dxfId="363" priority="11631">
      <formula>ISERROR(MATCH(C1940,ServiceList,0))</formula>
    </cfRule>
    <cfRule type="expression" dxfId="362" priority="11632">
      <formula>NOT(ISERROR(MATCH(C1940,ServiceList,0)))</formula>
    </cfRule>
  </conditionalFormatting>
  <conditionalFormatting sqref="F1940">
    <cfRule type="expression" dxfId="361" priority="11633">
      <formula>ISERROR(MATCH(F1940,AssessmentTypeList,0))</formula>
    </cfRule>
    <cfRule type="expression" dxfId="360" priority="11634">
      <formula>NOT(ISERROR(MATCH(F1940,AssessmentTypeList,0)))</formula>
    </cfRule>
  </conditionalFormatting>
  <conditionalFormatting sqref="A1941">
    <cfRule type="expression" dxfId="359" priority="11635">
      <formula>ISERROR(MATCH(A1941,ClientList,0))</formula>
    </cfRule>
    <cfRule type="expression" dxfId="358" priority="11636">
      <formula>NOT(ISERROR(MATCH(A1941,ClientList,0)))</formula>
    </cfRule>
  </conditionalFormatting>
  <conditionalFormatting sqref="C1941">
    <cfRule type="expression" dxfId="357" priority="11637">
      <formula>ISERROR(MATCH(C1941,ServiceList,0))</formula>
    </cfRule>
    <cfRule type="expression" dxfId="356" priority="11638">
      <formula>NOT(ISERROR(MATCH(C1941,ServiceList,0)))</formula>
    </cfRule>
  </conditionalFormatting>
  <conditionalFormatting sqref="F1941">
    <cfRule type="expression" dxfId="355" priority="11639">
      <formula>ISERROR(MATCH(F1941,AssessmentTypeList,0))</formula>
    </cfRule>
    <cfRule type="expression" dxfId="354" priority="11640">
      <formula>NOT(ISERROR(MATCH(F1941,AssessmentTypeList,0)))</formula>
    </cfRule>
  </conditionalFormatting>
  <conditionalFormatting sqref="A1942">
    <cfRule type="expression" dxfId="353" priority="11641">
      <formula>ISERROR(MATCH(A1942,ClientList,0))</formula>
    </cfRule>
    <cfRule type="expression" dxfId="352" priority="11642">
      <formula>NOT(ISERROR(MATCH(A1942,ClientList,0)))</formula>
    </cfRule>
  </conditionalFormatting>
  <conditionalFormatting sqref="C1942">
    <cfRule type="expression" dxfId="351" priority="11643">
      <formula>ISERROR(MATCH(C1942,ServiceList,0))</formula>
    </cfRule>
    <cfRule type="expression" dxfId="350" priority="11644">
      <formula>NOT(ISERROR(MATCH(C1942,ServiceList,0)))</formula>
    </cfRule>
  </conditionalFormatting>
  <conditionalFormatting sqref="F1942">
    <cfRule type="expression" dxfId="349" priority="11645">
      <formula>ISERROR(MATCH(F1942,AssessmentTypeList,0))</formula>
    </cfRule>
    <cfRule type="expression" dxfId="348" priority="11646">
      <formula>NOT(ISERROR(MATCH(F1942,AssessmentTypeList,0)))</formula>
    </cfRule>
  </conditionalFormatting>
  <conditionalFormatting sqref="A1943">
    <cfRule type="expression" dxfId="347" priority="11647">
      <formula>ISERROR(MATCH(A1943,ClientList,0))</formula>
    </cfRule>
    <cfRule type="expression" dxfId="346" priority="11648">
      <formula>NOT(ISERROR(MATCH(A1943,ClientList,0)))</formula>
    </cfRule>
  </conditionalFormatting>
  <conditionalFormatting sqref="C1943">
    <cfRule type="expression" dxfId="345" priority="11649">
      <formula>ISERROR(MATCH(C1943,ServiceList,0))</formula>
    </cfRule>
    <cfRule type="expression" dxfId="344" priority="11650">
      <formula>NOT(ISERROR(MATCH(C1943,ServiceList,0)))</formula>
    </cfRule>
  </conditionalFormatting>
  <conditionalFormatting sqref="F1943">
    <cfRule type="expression" dxfId="343" priority="11651">
      <formula>ISERROR(MATCH(F1943,AssessmentTypeList,0))</formula>
    </cfRule>
    <cfRule type="expression" dxfId="342" priority="11652">
      <formula>NOT(ISERROR(MATCH(F1943,AssessmentTypeList,0)))</formula>
    </cfRule>
  </conditionalFormatting>
  <conditionalFormatting sqref="A1944">
    <cfRule type="expression" dxfId="341" priority="11653">
      <formula>ISERROR(MATCH(A1944,ClientList,0))</formula>
    </cfRule>
    <cfRule type="expression" dxfId="340" priority="11654">
      <formula>NOT(ISERROR(MATCH(A1944,ClientList,0)))</formula>
    </cfRule>
  </conditionalFormatting>
  <conditionalFormatting sqref="C1944">
    <cfRule type="expression" dxfId="339" priority="11655">
      <formula>ISERROR(MATCH(C1944,ServiceList,0))</formula>
    </cfRule>
    <cfRule type="expression" dxfId="338" priority="11656">
      <formula>NOT(ISERROR(MATCH(C1944,ServiceList,0)))</formula>
    </cfRule>
  </conditionalFormatting>
  <conditionalFormatting sqref="F1944">
    <cfRule type="expression" dxfId="337" priority="11657">
      <formula>ISERROR(MATCH(F1944,AssessmentTypeList,0))</formula>
    </cfRule>
    <cfRule type="expression" dxfId="336" priority="11658">
      <formula>NOT(ISERROR(MATCH(F1944,AssessmentTypeList,0)))</formula>
    </cfRule>
  </conditionalFormatting>
  <conditionalFormatting sqref="A1945">
    <cfRule type="expression" dxfId="335" priority="11659">
      <formula>ISERROR(MATCH(A1945,ClientList,0))</formula>
    </cfRule>
    <cfRule type="expression" dxfId="334" priority="11660">
      <formula>NOT(ISERROR(MATCH(A1945,ClientList,0)))</formula>
    </cfRule>
  </conditionalFormatting>
  <conditionalFormatting sqref="C1945">
    <cfRule type="expression" dxfId="333" priority="11661">
      <formula>ISERROR(MATCH(C1945,ServiceList,0))</formula>
    </cfRule>
    <cfRule type="expression" dxfId="332" priority="11662">
      <formula>NOT(ISERROR(MATCH(C1945,ServiceList,0)))</formula>
    </cfRule>
  </conditionalFormatting>
  <conditionalFormatting sqref="F1945">
    <cfRule type="expression" dxfId="331" priority="11663">
      <formula>ISERROR(MATCH(F1945,AssessmentTypeList,0))</formula>
    </cfRule>
    <cfRule type="expression" dxfId="330" priority="11664">
      <formula>NOT(ISERROR(MATCH(F1945,AssessmentTypeList,0)))</formula>
    </cfRule>
  </conditionalFormatting>
  <conditionalFormatting sqref="A1946">
    <cfRule type="expression" dxfId="329" priority="11665">
      <formula>ISERROR(MATCH(A1946,ClientList,0))</formula>
    </cfRule>
    <cfRule type="expression" dxfId="328" priority="11666">
      <formula>NOT(ISERROR(MATCH(A1946,ClientList,0)))</formula>
    </cfRule>
  </conditionalFormatting>
  <conditionalFormatting sqref="C1946">
    <cfRule type="expression" dxfId="327" priority="11667">
      <formula>ISERROR(MATCH(C1946,ServiceList,0))</formula>
    </cfRule>
    <cfRule type="expression" dxfId="326" priority="11668">
      <formula>NOT(ISERROR(MATCH(C1946,ServiceList,0)))</formula>
    </cfRule>
  </conditionalFormatting>
  <conditionalFormatting sqref="F1946">
    <cfRule type="expression" dxfId="325" priority="11669">
      <formula>ISERROR(MATCH(F1946,AssessmentTypeList,0))</formula>
    </cfRule>
    <cfRule type="expression" dxfId="324" priority="11670">
      <formula>NOT(ISERROR(MATCH(F1946,AssessmentTypeList,0)))</formula>
    </cfRule>
  </conditionalFormatting>
  <conditionalFormatting sqref="A1947">
    <cfRule type="expression" dxfId="323" priority="11671">
      <formula>ISERROR(MATCH(A1947,ClientList,0))</formula>
    </cfRule>
    <cfRule type="expression" dxfId="322" priority="11672">
      <formula>NOT(ISERROR(MATCH(A1947,ClientList,0)))</formula>
    </cfRule>
  </conditionalFormatting>
  <conditionalFormatting sqref="C1947">
    <cfRule type="expression" dxfId="321" priority="11673">
      <formula>ISERROR(MATCH(C1947,ServiceList,0))</formula>
    </cfRule>
    <cfRule type="expression" dxfId="320" priority="11674">
      <formula>NOT(ISERROR(MATCH(C1947,ServiceList,0)))</formula>
    </cfRule>
  </conditionalFormatting>
  <conditionalFormatting sqref="F1947">
    <cfRule type="expression" dxfId="319" priority="11675">
      <formula>ISERROR(MATCH(F1947,AssessmentTypeList,0))</formula>
    </cfRule>
    <cfRule type="expression" dxfId="318" priority="11676">
      <formula>NOT(ISERROR(MATCH(F1947,AssessmentTypeList,0)))</formula>
    </cfRule>
  </conditionalFormatting>
  <conditionalFormatting sqref="A1948">
    <cfRule type="expression" dxfId="317" priority="11677">
      <formula>ISERROR(MATCH(A1948,ClientList,0))</formula>
    </cfRule>
    <cfRule type="expression" dxfId="316" priority="11678">
      <formula>NOT(ISERROR(MATCH(A1948,ClientList,0)))</formula>
    </cfRule>
  </conditionalFormatting>
  <conditionalFormatting sqref="C1948">
    <cfRule type="expression" dxfId="315" priority="11679">
      <formula>ISERROR(MATCH(C1948,ServiceList,0))</formula>
    </cfRule>
    <cfRule type="expression" dxfId="314" priority="11680">
      <formula>NOT(ISERROR(MATCH(C1948,ServiceList,0)))</formula>
    </cfRule>
  </conditionalFormatting>
  <conditionalFormatting sqref="F1948">
    <cfRule type="expression" dxfId="313" priority="11681">
      <formula>ISERROR(MATCH(F1948,AssessmentTypeList,0))</formula>
    </cfRule>
    <cfRule type="expression" dxfId="312" priority="11682">
      <formula>NOT(ISERROR(MATCH(F1948,AssessmentTypeList,0)))</formula>
    </cfRule>
  </conditionalFormatting>
  <conditionalFormatting sqref="A1949">
    <cfRule type="expression" dxfId="311" priority="11683">
      <formula>ISERROR(MATCH(A1949,ClientList,0))</formula>
    </cfRule>
    <cfRule type="expression" dxfId="310" priority="11684">
      <formula>NOT(ISERROR(MATCH(A1949,ClientList,0)))</formula>
    </cfRule>
  </conditionalFormatting>
  <conditionalFormatting sqref="C1949">
    <cfRule type="expression" dxfId="309" priority="11685">
      <formula>ISERROR(MATCH(C1949,ServiceList,0))</formula>
    </cfRule>
    <cfRule type="expression" dxfId="308" priority="11686">
      <formula>NOT(ISERROR(MATCH(C1949,ServiceList,0)))</formula>
    </cfRule>
  </conditionalFormatting>
  <conditionalFormatting sqref="F1949">
    <cfRule type="expression" dxfId="307" priority="11687">
      <formula>ISERROR(MATCH(F1949,AssessmentTypeList,0))</formula>
    </cfRule>
    <cfRule type="expression" dxfId="306" priority="11688">
      <formula>NOT(ISERROR(MATCH(F1949,AssessmentTypeList,0)))</formula>
    </cfRule>
  </conditionalFormatting>
  <conditionalFormatting sqref="A1950">
    <cfRule type="expression" dxfId="305" priority="11689">
      <formula>ISERROR(MATCH(A1950,ClientList,0))</formula>
    </cfRule>
    <cfRule type="expression" dxfId="304" priority="11690">
      <formula>NOT(ISERROR(MATCH(A1950,ClientList,0)))</formula>
    </cfRule>
  </conditionalFormatting>
  <conditionalFormatting sqref="C1950">
    <cfRule type="expression" dxfId="303" priority="11691">
      <formula>ISERROR(MATCH(C1950,ServiceList,0))</formula>
    </cfRule>
    <cfRule type="expression" dxfId="302" priority="11692">
      <formula>NOT(ISERROR(MATCH(C1950,ServiceList,0)))</formula>
    </cfRule>
  </conditionalFormatting>
  <conditionalFormatting sqref="F1950">
    <cfRule type="expression" dxfId="301" priority="11693">
      <formula>ISERROR(MATCH(F1950,AssessmentTypeList,0))</formula>
    </cfRule>
    <cfRule type="expression" dxfId="300" priority="11694">
      <formula>NOT(ISERROR(MATCH(F1950,AssessmentTypeList,0)))</formula>
    </cfRule>
  </conditionalFormatting>
  <conditionalFormatting sqref="A1951">
    <cfRule type="expression" dxfId="299" priority="11695">
      <formula>ISERROR(MATCH(A1951,ClientList,0))</formula>
    </cfRule>
    <cfRule type="expression" dxfId="298" priority="11696">
      <formula>NOT(ISERROR(MATCH(A1951,ClientList,0)))</formula>
    </cfRule>
  </conditionalFormatting>
  <conditionalFormatting sqref="C1951">
    <cfRule type="expression" dxfId="297" priority="11697">
      <formula>ISERROR(MATCH(C1951,ServiceList,0))</formula>
    </cfRule>
    <cfRule type="expression" dxfId="296" priority="11698">
      <formula>NOT(ISERROR(MATCH(C1951,ServiceList,0)))</formula>
    </cfRule>
  </conditionalFormatting>
  <conditionalFormatting sqref="F1951">
    <cfRule type="expression" dxfId="295" priority="11699">
      <formula>ISERROR(MATCH(F1951,AssessmentTypeList,0))</formula>
    </cfRule>
    <cfRule type="expression" dxfId="294" priority="11700">
      <formula>NOT(ISERROR(MATCH(F1951,AssessmentTypeList,0)))</formula>
    </cfRule>
  </conditionalFormatting>
  <conditionalFormatting sqref="A1952">
    <cfRule type="expression" dxfId="293" priority="11701">
      <formula>ISERROR(MATCH(A1952,ClientList,0))</formula>
    </cfRule>
    <cfRule type="expression" dxfId="292" priority="11702">
      <formula>NOT(ISERROR(MATCH(A1952,ClientList,0)))</formula>
    </cfRule>
  </conditionalFormatting>
  <conditionalFormatting sqref="C1952">
    <cfRule type="expression" dxfId="291" priority="11703">
      <formula>ISERROR(MATCH(C1952,ServiceList,0))</formula>
    </cfRule>
    <cfRule type="expression" dxfId="290" priority="11704">
      <formula>NOT(ISERROR(MATCH(C1952,ServiceList,0)))</formula>
    </cfRule>
  </conditionalFormatting>
  <conditionalFormatting sqref="F1952">
    <cfRule type="expression" dxfId="289" priority="11705">
      <formula>ISERROR(MATCH(F1952,AssessmentTypeList,0))</formula>
    </cfRule>
    <cfRule type="expression" dxfId="288" priority="11706">
      <formula>NOT(ISERROR(MATCH(F1952,AssessmentTypeList,0)))</formula>
    </cfRule>
  </conditionalFormatting>
  <conditionalFormatting sqref="A1953">
    <cfRule type="expression" dxfId="287" priority="11707">
      <formula>ISERROR(MATCH(A1953,ClientList,0))</formula>
    </cfRule>
    <cfRule type="expression" dxfId="286" priority="11708">
      <formula>NOT(ISERROR(MATCH(A1953,ClientList,0)))</formula>
    </cfRule>
  </conditionalFormatting>
  <conditionalFormatting sqref="C1953">
    <cfRule type="expression" dxfId="285" priority="11709">
      <formula>ISERROR(MATCH(C1953,ServiceList,0))</formula>
    </cfRule>
    <cfRule type="expression" dxfId="284" priority="11710">
      <formula>NOT(ISERROR(MATCH(C1953,ServiceList,0)))</formula>
    </cfRule>
  </conditionalFormatting>
  <conditionalFormatting sqref="F1953">
    <cfRule type="expression" dxfId="283" priority="11711">
      <formula>ISERROR(MATCH(F1953,AssessmentTypeList,0))</formula>
    </cfRule>
    <cfRule type="expression" dxfId="282" priority="11712">
      <formula>NOT(ISERROR(MATCH(F1953,AssessmentTypeList,0)))</formula>
    </cfRule>
  </conditionalFormatting>
  <conditionalFormatting sqref="A1954">
    <cfRule type="expression" dxfId="281" priority="11713">
      <formula>ISERROR(MATCH(A1954,ClientList,0))</formula>
    </cfRule>
    <cfRule type="expression" dxfId="280" priority="11714">
      <formula>NOT(ISERROR(MATCH(A1954,ClientList,0)))</formula>
    </cfRule>
  </conditionalFormatting>
  <conditionalFormatting sqref="C1954">
    <cfRule type="expression" dxfId="279" priority="11715">
      <formula>ISERROR(MATCH(C1954,ServiceList,0))</formula>
    </cfRule>
    <cfRule type="expression" dxfId="278" priority="11716">
      <formula>NOT(ISERROR(MATCH(C1954,ServiceList,0)))</formula>
    </cfRule>
  </conditionalFormatting>
  <conditionalFormatting sqref="F1954">
    <cfRule type="expression" dxfId="277" priority="11717">
      <formula>ISERROR(MATCH(F1954,AssessmentTypeList,0))</formula>
    </cfRule>
    <cfRule type="expression" dxfId="276" priority="11718">
      <formula>NOT(ISERROR(MATCH(F1954,AssessmentTypeList,0)))</formula>
    </cfRule>
  </conditionalFormatting>
  <conditionalFormatting sqref="A1955">
    <cfRule type="expression" dxfId="275" priority="11719">
      <formula>ISERROR(MATCH(A1955,ClientList,0))</formula>
    </cfRule>
    <cfRule type="expression" dxfId="274" priority="11720">
      <formula>NOT(ISERROR(MATCH(A1955,ClientList,0)))</formula>
    </cfRule>
  </conditionalFormatting>
  <conditionalFormatting sqref="C1955">
    <cfRule type="expression" dxfId="273" priority="11721">
      <formula>ISERROR(MATCH(C1955,ServiceList,0))</formula>
    </cfRule>
    <cfRule type="expression" dxfId="272" priority="11722">
      <formula>NOT(ISERROR(MATCH(C1955,ServiceList,0)))</formula>
    </cfRule>
  </conditionalFormatting>
  <conditionalFormatting sqref="F1955">
    <cfRule type="expression" dxfId="271" priority="11723">
      <formula>ISERROR(MATCH(F1955,AssessmentTypeList,0))</formula>
    </cfRule>
    <cfRule type="expression" dxfId="270" priority="11724">
      <formula>NOT(ISERROR(MATCH(F1955,AssessmentTypeList,0)))</formula>
    </cfRule>
  </conditionalFormatting>
  <conditionalFormatting sqref="A1956">
    <cfRule type="expression" dxfId="269" priority="11725">
      <formula>ISERROR(MATCH(A1956,ClientList,0))</formula>
    </cfRule>
    <cfRule type="expression" dxfId="268" priority="11726">
      <formula>NOT(ISERROR(MATCH(A1956,ClientList,0)))</formula>
    </cfRule>
  </conditionalFormatting>
  <conditionalFormatting sqref="C1956">
    <cfRule type="expression" dxfId="267" priority="11727">
      <formula>ISERROR(MATCH(C1956,ServiceList,0))</formula>
    </cfRule>
    <cfRule type="expression" dxfId="266" priority="11728">
      <formula>NOT(ISERROR(MATCH(C1956,ServiceList,0)))</formula>
    </cfRule>
  </conditionalFormatting>
  <conditionalFormatting sqref="F1956">
    <cfRule type="expression" dxfId="265" priority="11729">
      <formula>ISERROR(MATCH(F1956,AssessmentTypeList,0))</formula>
    </cfRule>
    <cfRule type="expression" dxfId="264" priority="11730">
      <formula>NOT(ISERROR(MATCH(F1956,AssessmentTypeList,0)))</formula>
    </cfRule>
  </conditionalFormatting>
  <conditionalFormatting sqref="A1957">
    <cfRule type="expression" dxfId="263" priority="11731">
      <formula>ISERROR(MATCH(A1957,ClientList,0))</formula>
    </cfRule>
    <cfRule type="expression" dxfId="262" priority="11732">
      <formula>NOT(ISERROR(MATCH(A1957,ClientList,0)))</formula>
    </cfRule>
  </conditionalFormatting>
  <conditionalFormatting sqref="C1957">
    <cfRule type="expression" dxfId="261" priority="11733">
      <formula>ISERROR(MATCH(C1957,ServiceList,0))</formula>
    </cfRule>
    <cfRule type="expression" dxfId="260" priority="11734">
      <formula>NOT(ISERROR(MATCH(C1957,ServiceList,0)))</formula>
    </cfRule>
  </conditionalFormatting>
  <conditionalFormatting sqref="F1957">
    <cfRule type="expression" dxfId="259" priority="11735">
      <formula>ISERROR(MATCH(F1957,AssessmentTypeList,0))</formula>
    </cfRule>
    <cfRule type="expression" dxfId="258" priority="11736">
      <formula>NOT(ISERROR(MATCH(F1957,AssessmentTypeList,0)))</formula>
    </cfRule>
  </conditionalFormatting>
  <conditionalFormatting sqref="A1958">
    <cfRule type="expression" dxfId="257" priority="11737">
      <formula>ISERROR(MATCH(A1958,ClientList,0))</formula>
    </cfRule>
    <cfRule type="expression" dxfId="256" priority="11738">
      <formula>NOT(ISERROR(MATCH(A1958,ClientList,0)))</formula>
    </cfRule>
  </conditionalFormatting>
  <conditionalFormatting sqref="C1958">
    <cfRule type="expression" dxfId="255" priority="11739">
      <formula>ISERROR(MATCH(C1958,ServiceList,0))</formula>
    </cfRule>
    <cfRule type="expression" dxfId="254" priority="11740">
      <formula>NOT(ISERROR(MATCH(C1958,ServiceList,0)))</formula>
    </cfRule>
  </conditionalFormatting>
  <conditionalFormatting sqref="F1958">
    <cfRule type="expression" dxfId="253" priority="11741">
      <formula>ISERROR(MATCH(F1958,AssessmentTypeList,0))</formula>
    </cfRule>
    <cfRule type="expression" dxfId="252" priority="11742">
      <formula>NOT(ISERROR(MATCH(F1958,AssessmentTypeList,0)))</formula>
    </cfRule>
  </conditionalFormatting>
  <conditionalFormatting sqref="A1959">
    <cfRule type="expression" dxfId="251" priority="11743">
      <formula>ISERROR(MATCH(A1959,ClientList,0))</formula>
    </cfRule>
    <cfRule type="expression" dxfId="250" priority="11744">
      <formula>NOT(ISERROR(MATCH(A1959,ClientList,0)))</formula>
    </cfRule>
  </conditionalFormatting>
  <conditionalFormatting sqref="C1959">
    <cfRule type="expression" dxfId="249" priority="11745">
      <formula>ISERROR(MATCH(C1959,ServiceList,0))</formula>
    </cfRule>
    <cfRule type="expression" dxfId="248" priority="11746">
      <formula>NOT(ISERROR(MATCH(C1959,ServiceList,0)))</formula>
    </cfRule>
  </conditionalFormatting>
  <conditionalFormatting sqref="F1959">
    <cfRule type="expression" dxfId="247" priority="11747">
      <formula>ISERROR(MATCH(F1959,AssessmentTypeList,0))</formula>
    </cfRule>
    <cfRule type="expression" dxfId="246" priority="11748">
      <formula>NOT(ISERROR(MATCH(F1959,AssessmentTypeList,0)))</formula>
    </cfRule>
  </conditionalFormatting>
  <conditionalFormatting sqref="A1960">
    <cfRule type="expression" dxfId="245" priority="11749">
      <formula>ISERROR(MATCH(A1960,ClientList,0))</formula>
    </cfRule>
    <cfRule type="expression" dxfId="244" priority="11750">
      <formula>NOT(ISERROR(MATCH(A1960,ClientList,0)))</formula>
    </cfRule>
  </conditionalFormatting>
  <conditionalFormatting sqref="C1960">
    <cfRule type="expression" dxfId="243" priority="11751">
      <formula>ISERROR(MATCH(C1960,ServiceList,0))</formula>
    </cfRule>
    <cfRule type="expression" dxfId="242" priority="11752">
      <formula>NOT(ISERROR(MATCH(C1960,ServiceList,0)))</formula>
    </cfRule>
  </conditionalFormatting>
  <conditionalFormatting sqref="F1960">
    <cfRule type="expression" dxfId="241" priority="11753">
      <formula>ISERROR(MATCH(F1960,AssessmentTypeList,0))</formula>
    </cfRule>
    <cfRule type="expression" dxfId="240" priority="11754">
      <formula>NOT(ISERROR(MATCH(F1960,AssessmentTypeList,0)))</formula>
    </cfRule>
  </conditionalFormatting>
  <conditionalFormatting sqref="A1961">
    <cfRule type="expression" dxfId="239" priority="11755">
      <formula>ISERROR(MATCH(A1961,ClientList,0))</formula>
    </cfRule>
    <cfRule type="expression" dxfId="238" priority="11756">
      <formula>NOT(ISERROR(MATCH(A1961,ClientList,0)))</formula>
    </cfRule>
  </conditionalFormatting>
  <conditionalFormatting sqref="C1961">
    <cfRule type="expression" dxfId="237" priority="11757">
      <formula>ISERROR(MATCH(C1961,ServiceList,0))</formula>
    </cfRule>
    <cfRule type="expression" dxfId="236" priority="11758">
      <formula>NOT(ISERROR(MATCH(C1961,ServiceList,0)))</formula>
    </cfRule>
  </conditionalFormatting>
  <conditionalFormatting sqref="F1961">
    <cfRule type="expression" dxfId="235" priority="11759">
      <formula>ISERROR(MATCH(F1961,AssessmentTypeList,0))</formula>
    </cfRule>
    <cfRule type="expression" dxfId="234" priority="11760">
      <formula>NOT(ISERROR(MATCH(F1961,AssessmentTypeList,0)))</formula>
    </cfRule>
  </conditionalFormatting>
  <conditionalFormatting sqref="A1962">
    <cfRule type="expression" dxfId="233" priority="11761">
      <formula>ISERROR(MATCH(A1962,ClientList,0))</formula>
    </cfRule>
    <cfRule type="expression" dxfId="232" priority="11762">
      <formula>NOT(ISERROR(MATCH(A1962,ClientList,0)))</formula>
    </cfRule>
  </conditionalFormatting>
  <conditionalFormatting sqref="C1962">
    <cfRule type="expression" dxfId="231" priority="11763">
      <formula>ISERROR(MATCH(C1962,ServiceList,0))</formula>
    </cfRule>
    <cfRule type="expression" dxfId="230" priority="11764">
      <formula>NOT(ISERROR(MATCH(C1962,ServiceList,0)))</formula>
    </cfRule>
  </conditionalFormatting>
  <conditionalFormatting sqref="F1962">
    <cfRule type="expression" dxfId="229" priority="11765">
      <formula>ISERROR(MATCH(F1962,AssessmentTypeList,0))</formula>
    </cfRule>
    <cfRule type="expression" dxfId="228" priority="11766">
      <formula>NOT(ISERROR(MATCH(F1962,AssessmentTypeList,0)))</formula>
    </cfRule>
  </conditionalFormatting>
  <conditionalFormatting sqref="A1963">
    <cfRule type="expression" dxfId="227" priority="11767">
      <formula>ISERROR(MATCH(A1963,ClientList,0))</formula>
    </cfRule>
    <cfRule type="expression" dxfId="226" priority="11768">
      <formula>NOT(ISERROR(MATCH(A1963,ClientList,0)))</formula>
    </cfRule>
  </conditionalFormatting>
  <conditionalFormatting sqref="C1963">
    <cfRule type="expression" dxfId="225" priority="11769">
      <formula>ISERROR(MATCH(C1963,ServiceList,0))</formula>
    </cfRule>
    <cfRule type="expression" dxfId="224" priority="11770">
      <formula>NOT(ISERROR(MATCH(C1963,ServiceList,0)))</formula>
    </cfRule>
  </conditionalFormatting>
  <conditionalFormatting sqref="F1963">
    <cfRule type="expression" dxfId="223" priority="11771">
      <formula>ISERROR(MATCH(F1963,AssessmentTypeList,0))</formula>
    </cfRule>
    <cfRule type="expression" dxfId="222" priority="11772">
      <formula>NOT(ISERROR(MATCH(F1963,AssessmentTypeList,0)))</formula>
    </cfRule>
  </conditionalFormatting>
  <conditionalFormatting sqref="A1964">
    <cfRule type="expression" dxfId="221" priority="11773">
      <formula>ISERROR(MATCH(A1964,ClientList,0))</formula>
    </cfRule>
    <cfRule type="expression" dxfId="220" priority="11774">
      <formula>NOT(ISERROR(MATCH(A1964,ClientList,0)))</formula>
    </cfRule>
  </conditionalFormatting>
  <conditionalFormatting sqref="C1964">
    <cfRule type="expression" dxfId="219" priority="11775">
      <formula>ISERROR(MATCH(C1964,ServiceList,0))</formula>
    </cfRule>
    <cfRule type="expression" dxfId="218" priority="11776">
      <formula>NOT(ISERROR(MATCH(C1964,ServiceList,0)))</formula>
    </cfRule>
  </conditionalFormatting>
  <conditionalFormatting sqref="F1964">
    <cfRule type="expression" dxfId="217" priority="11777">
      <formula>ISERROR(MATCH(F1964,AssessmentTypeList,0))</formula>
    </cfRule>
    <cfRule type="expression" dxfId="216" priority="11778">
      <formula>NOT(ISERROR(MATCH(F1964,AssessmentTypeList,0)))</formula>
    </cfRule>
  </conditionalFormatting>
  <conditionalFormatting sqref="A1965">
    <cfRule type="expression" dxfId="215" priority="11779">
      <formula>ISERROR(MATCH(A1965,ClientList,0))</formula>
    </cfRule>
    <cfRule type="expression" dxfId="214" priority="11780">
      <formula>NOT(ISERROR(MATCH(A1965,ClientList,0)))</formula>
    </cfRule>
  </conditionalFormatting>
  <conditionalFormatting sqref="C1965">
    <cfRule type="expression" dxfId="213" priority="11781">
      <formula>ISERROR(MATCH(C1965,ServiceList,0))</formula>
    </cfRule>
    <cfRule type="expression" dxfId="212" priority="11782">
      <formula>NOT(ISERROR(MATCH(C1965,ServiceList,0)))</formula>
    </cfRule>
  </conditionalFormatting>
  <conditionalFormatting sqref="F1965">
    <cfRule type="expression" dxfId="211" priority="11783">
      <formula>ISERROR(MATCH(F1965,AssessmentTypeList,0))</formula>
    </cfRule>
    <cfRule type="expression" dxfId="210" priority="11784">
      <formula>NOT(ISERROR(MATCH(F1965,AssessmentTypeList,0)))</formula>
    </cfRule>
  </conditionalFormatting>
  <conditionalFormatting sqref="A1966">
    <cfRule type="expression" dxfId="209" priority="11785">
      <formula>ISERROR(MATCH(A1966,ClientList,0))</formula>
    </cfRule>
    <cfRule type="expression" dxfId="208" priority="11786">
      <formula>NOT(ISERROR(MATCH(A1966,ClientList,0)))</formula>
    </cfRule>
  </conditionalFormatting>
  <conditionalFormatting sqref="C1966">
    <cfRule type="expression" dxfId="207" priority="11787">
      <formula>ISERROR(MATCH(C1966,ServiceList,0))</formula>
    </cfRule>
    <cfRule type="expression" dxfId="206" priority="11788">
      <formula>NOT(ISERROR(MATCH(C1966,ServiceList,0)))</formula>
    </cfRule>
  </conditionalFormatting>
  <conditionalFormatting sqref="F1966">
    <cfRule type="expression" dxfId="205" priority="11789">
      <formula>ISERROR(MATCH(F1966,AssessmentTypeList,0))</formula>
    </cfRule>
    <cfRule type="expression" dxfId="204" priority="11790">
      <formula>NOT(ISERROR(MATCH(F1966,AssessmentTypeList,0)))</formula>
    </cfRule>
  </conditionalFormatting>
  <conditionalFormatting sqref="A1967">
    <cfRule type="expression" dxfId="203" priority="11791">
      <formula>ISERROR(MATCH(A1967,ClientList,0))</formula>
    </cfRule>
    <cfRule type="expression" dxfId="202" priority="11792">
      <formula>NOT(ISERROR(MATCH(A1967,ClientList,0)))</formula>
    </cfRule>
  </conditionalFormatting>
  <conditionalFormatting sqref="C1967">
    <cfRule type="expression" dxfId="201" priority="11793">
      <formula>ISERROR(MATCH(C1967,ServiceList,0))</formula>
    </cfRule>
    <cfRule type="expression" dxfId="200" priority="11794">
      <formula>NOT(ISERROR(MATCH(C1967,ServiceList,0)))</formula>
    </cfRule>
  </conditionalFormatting>
  <conditionalFormatting sqref="F1967">
    <cfRule type="expression" dxfId="199" priority="11795">
      <formula>ISERROR(MATCH(F1967,AssessmentTypeList,0))</formula>
    </cfRule>
    <cfRule type="expression" dxfId="198" priority="11796">
      <formula>NOT(ISERROR(MATCH(F1967,AssessmentTypeList,0)))</formula>
    </cfRule>
  </conditionalFormatting>
  <conditionalFormatting sqref="A1968">
    <cfRule type="expression" dxfId="197" priority="11797">
      <formula>ISERROR(MATCH(A1968,ClientList,0))</formula>
    </cfRule>
    <cfRule type="expression" dxfId="196" priority="11798">
      <formula>NOT(ISERROR(MATCH(A1968,ClientList,0)))</formula>
    </cfRule>
  </conditionalFormatting>
  <conditionalFormatting sqref="C1968">
    <cfRule type="expression" dxfId="195" priority="11799">
      <formula>ISERROR(MATCH(C1968,ServiceList,0))</formula>
    </cfRule>
    <cfRule type="expression" dxfId="194" priority="11800">
      <formula>NOT(ISERROR(MATCH(C1968,ServiceList,0)))</formula>
    </cfRule>
  </conditionalFormatting>
  <conditionalFormatting sqref="F1968">
    <cfRule type="expression" dxfId="193" priority="11801">
      <formula>ISERROR(MATCH(F1968,AssessmentTypeList,0))</formula>
    </cfRule>
    <cfRule type="expression" dxfId="192" priority="11802">
      <formula>NOT(ISERROR(MATCH(F1968,AssessmentTypeList,0)))</formula>
    </cfRule>
  </conditionalFormatting>
  <conditionalFormatting sqref="A1969">
    <cfRule type="expression" dxfId="191" priority="11803">
      <formula>ISERROR(MATCH(A1969,ClientList,0))</formula>
    </cfRule>
    <cfRule type="expression" dxfId="190" priority="11804">
      <formula>NOT(ISERROR(MATCH(A1969,ClientList,0)))</formula>
    </cfRule>
  </conditionalFormatting>
  <conditionalFormatting sqref="C1969">
    <cfRule type="expression" dxfId="189" priority="11805">
      <formula>ISERROR(MATCH(C1969,ServiceList,0))</formula>
    </cfRule>
    <cfRule type="expression" dxfId="188" priority="11806">
      <formula>NOT(ISERROR(MATCH(C1969,ServiceList,0)))</formula>
    </cfRule>
  </conditionalFormatting>
  <conditionalFormatting sqref="F1969">
    <cfRule type="expression" dxfId="187" priority="11807">
      <formula>ISERROR(MATCH(F1969,AssessmentTypeList,0))</formula>
    </cfRule>
    <cfRule type="expression" dxfId="186" priority="11808">
      <formula>NOT(ISERROR(MATCH(F1969,AssessmentTypeList,0)))</formula>
    </cfRule>
  </conditionalFormatting>
  <conditionalFormatting sqref="A1970">
    <cfRule type="expression" dxfId="185" priority="11809">
      <formula>ISERROR(MATCH(A1970,ClientList,0))</formula>
    </cfRule>
    <cfRule type="expression" dxfId="184" priority="11810">
      <formula>NOT(ISERROR(MATCH(A1970,ClientList,0)))</formula>
    </cfRule>
  </conditionalFormatting>
  <conditionalFormatting sqref="C1970">
    <cfRule type="expression" dxfId="183" priority="11811">
      <formula>ISERROR(MATCH(C1970,ServiceList,0))</formula>
    </cfRule>
    <cfRule type="expression" dxfId="182" priority="11812">
      <formula>NOT(ISERROR(MATCH(C1970,ServiceList,0)))</formula>
    </cfRule>
  </conditionalFormatting>
  <conditionalFormatting sqref="F1970">
    <cfRule type="expression" dxfId="181" priority="11813">
      <formula>ISERROR(MATCH(F1970,AssessmentTypeList,0))</formula>
    </cfRule>
    <cfRule type="expression" dxfId="180" priority="11814">
      <formula>NOT(ISERROR(MATCH(F1970,AssessmentTypeList,0)))</formula>
    </cfRule>
  </conditionalFormatting>
  <conditionalFormatting sqref="A1971">
    <cfRule type="expression" dxfId="179" priority="11815">
      <formula>ISERROR(MATCH(A1971,ClientList,0))</formula>
    </cfRule>
    <cfRule type="expression" dxfId="178" priority="11816">
      <formula>NOT(ISERROR(MATCH(A1971,ClientList,0)))</formula>
    </cfRule>
  </conditionalFormatting>
  <conditionalFormatting sqref="C1971">
    <cfRule type="expression" dxfId="177" priority="11817">
      <formula>ISERROR(MATCH(C1971,ServiceList,0))</formula>
    </cfRule>
    <cfRule type="expression" dxfId="176" priority="11818">
      <formula>NOT(ISERROR(MATCH(C1971,ServiceList,0)))</formula>
    </cfRule>
  </conditionalFormatting>
  <conditionalFormatting sqref="F1971">
    <cfRule type="expression" dxfId="175" priority="11819">
      <formula>ISERROR(MATCH(F1971,AssessmentTypeList,0))</formula>
    </cfRule>
    <cfRule type="expression" dxfId="174" priority="11820">
      <formula>NOT(ISERROR(MATCH(F1971,AssessmentTypeList,0)))</formula>
    </cfRule>
  </conditionalFormatting>
  <conditionalFormatting sqref="A1972">
    <cfRule type="expression" dxfId="173" priority="11821">
      <formula>ISERROR(MATCH(A1972,ClientList,0))</formula>
    </cfRule>
    <cfRule type="expression" dxfId="172" priority="11822">
      <formula>NOT(ISERROR(MATCH(A1972,ClientList,0)))</formula>
    </cfRule>
  </conditionalFormatting>
  <conditionalFormatting sqref="C1972">
    <cfRule type="expression" dxfId="171" priority="11823">
      <formula>ISERROR(MATCH(C1972,ServiceList,0))</formula>
    </cfRule>
    <cfRule type="expression" dxfId="170" priority="11824">
      <formula>NOT(ISERROR(MATCH(C1972,ServiceList,0)))</formula>
    </cfRule>
  </conditionalFormatting>
  <conditionalFormatting sqref="F1972">
    <cfRule type="expression" dxfId="169" priority="11825">
      <formula>ISERROR(MATCH(F1972,AssessmentTypeList,0))</formula>
    </cfRule>
    <cfRule type="expression" dxfId="168" priority="11826">
      <formula>NOT(ISERROR(MATCH(F1972,AssessmentTypeList,0)))</formula>
    </cfRule>
  </conditionalFormatting>
  <conditionalFormatting sqref="A1973">
    <cfRule type="expression" dxfId="167" priority="11827">
      <formula>ISERROR(MATCH(A1973,ClientList,0))</formula>
    </cfRule>
    <cfRule type="expression" dxfId="166" priority="11828">
      <formula>NOT(ISERROR(MATCH(A1973,ClientList,0)))</formula>
    </cfRule>
  </conditionalFormatting>
  <conditionalFormatting sqref="C1973">
    <cfRule type="expression" dxfId="165" priority="11829">
      <formula>ISERROR(MATCH(C1973,ServiceList,0))</formula>
    </cfRule>
    <cfRule type="expression" dxfId="164" priority="11830">
      <formula>NOT(ISERROR(MATCH(C1973,ServiceList,0)))</formula>
    </cfRule>
  </conditionalFormatting>
  <conditionalFormatting sqref="F1973">
    <cfRule type="expression" dxfId="163" priority="11831">
      <formula>ISERROR(MATCH(F1973,AssessmentTypeList,0))</formula>
    </cfRule>
    <cfRule type="expression" dxfId="162" priority="11832">
      <formula>NOT(ISERROR(MATCH(F1973,AssessmentTypeList,0)))</formula>
    </cfRule>
  </conditionalFormatting>
  <conditionalFormatting sqref="A1974">
    <cfRule type="expression" dxfId="161" priority="11833">
      <formula>ISERROR(MATCH(A1974,ClientList,0))</formula>
    </cfRule>
    <cfRule type="expression" dxfId="160" priority="11834">
      <formula>NOT(ISERROR(MATCH(A1974,ClientList,0)))</formula>
    </cfRule>
  </conditionalFormatting>
  <conditionalFormatting sqref="C1974">
    <cfRule type="expression" dxfId="159" priority="11835">
      <formula>ISERROR(MATCH(C1974,ServiceList,0))</formula>
    </cfRule>
    <cfRule type="expression" dxfId="158" priority="11836">
      <formula>NOT(ISERROR(MATCH(C1974,ServiceList,0)))</formula>
    </cfRule>
  </conditionalFormatting>
  <conditionalFormatting sqref="F1974">
    <cfRule type="expression" dxfId="157" priority="11837">
      <formula>ISERROR(MATCH(F1974,AssessmentTypeList,0))</formula>
    </cfRule>
    <cfRule type="expression" dxfId="156" priority="11838">
      <formula>NOT(ISERROR(MATCH(F1974,AssessmentTypeList,0)))</formula>
    </cfRule>
  </conditionalFormatting>
  <conditionalFormatting sqref="A1975">
    <cfRule type="expression" dxfId="155" priority="11839">
      <formula>ISERROR(MATCH(A1975,ClientList,0))</formula>
    </cfRule>
    <cfRule type="expression" dxfId="154" priority="11840">
      <formula>NOT(ISERROR(MATCH(A1975,ClientList,0)))</formula>
    </cfRule>
  </conditionalFormatting>
  <conditionalFormatting sqref="C1975">
    <cfRule type="expression" dxfId="153" priority="11841">
      <formula>ISERROR(MATCH(C1975,ServiceList,0))</formula>
    </cfRule>
    <cfRule type="expression" dxfId="152" priority="11842">
      <formula>NOT(ISERROR(MATCH(C1975,ServiceList,0)))</formula>
    </cfRule>
  </conditionalFormatting>
  <conditionalFormatting sqref="F1975">
    <cfRule type="expression" dxfId="151" priority="11843">
      <formula>ISERROR(MATCH(F1975,AssessmentTypeList,0))</formula>
    </cfRule>
    <cfRule type="expression" dxfId="150" priority="11844">
      <formula>NOT(ISERROR(MATCH(F1975,AssessmentTypeList,0)))</formula>
    </cfRule>
  </conditionalFormatting>
  <conditionalFormatting sqref="A1976">
    <cfRule type="expression" dxfId="149" priority="11845">
      <formula>ISERROR(MATCH(A1976,ClientList,0))</formula>
    </cfRule>
    <cfRule type="expression" dxfId="148" priority="11846">
      <formula>NOT(ISERROR(MATCH(A1976,ClientList,0)))</formula>
    </cfRule>
  </conditionalFormatting>
  <conditionalFormatting sqref="C1976">
    <cfRule type="expression" dxfId="147" priority="11847">
      <formula>ISERROR(MATCH(C1976,ServiceList,0))</formula>
    </cfRule>
    <cfRule type="expression" dxfId="146" priority="11848">
      <formula>NOT(ISERROR(MATCH(C1976,ServiceList,0)))</formula>
    </cfRule>
  </conditionalFormatting>
  <conditionalFormatting sqref="F1976">
    <cfRule type="expression" dxfId="145" priority="11849">
      <formula>ISERROR(MATCH(F1976,AssessmentTypeList,0))</formula>
    </cfRule>
    <cfRule type="expression" dxfId="144" priority="11850">
      <formula>NOT(ISERROR(MATCH(F1976,AssessmentTypeList,0)))</formula>
    </cfRule>
  </conditionalFormatting>
  <conditionalFormatting sqref="A1977">
    <cfRule type="expression" dxfId="143" priority="11851">
      <formula>ISERROR(MATCH(A1977,ClientList,0))</formula>
    </cfRule>
    <cfRule type="expression" dxfId="142" priority="11852">
      <formula>NOT(ISERROR(MATCH(A1977,ClientList,0)))</formula>
    </cfRule>
  </conditionalFormatting>
  <conditionalFormatting sqref="C1977">
    <cfRule type="expression" dxfId="141" priority="11853">
      <formula>ISERROR(MATCH(C1977,ServiceList,0))</formula>
    </cfRule>
    <cfRule type="expression" dxfId="140" priority="11854">
      <formula>NOT(ISERROR(MATCH(C1977,ServiceList,0)))</formula>
    </cfRule>
  </conditionalFormatting>
  <conditionalFormatting sqref="F1977">
    <cfRule type="expression" dxfId="139" priority="11855">
      <formula>ISERROR(MATCH(F1977,AssessmentTypeList,0))</formula>
    </cfRule>
    <cfRule type="expression" dxfId="138" priority="11856">
      <formula>NOT(ISERROR(MATCH(F1977,AssessmentTypeList,0)))</formula>
    </cfRule>
  </conditionalFormatting>
  <conditionalFormatting sqref="A1978">
    <cfRule type="expression" dxfId="137" priority="11857">
      <formula>ISERROR(MATCH(A1978,ClientList,0))</formula>
    </cfRule>
    <cfRule type="expression" dxfId="136" priority="11858">
      <formula>NOT(ISERROR(MATCH(A1978,ClientList,0)))</formula>
    </cfRule>
  </conditionalFormatting>
  <conditionalFormatting sqref="C1978">
    <cfRule type="expression" dxfId="135" priority="11859">
      <formula>ISERROR(MATCH(C1978,ServiceList,0))</formula>
    </cfRule>
    <cfRule type="expression" dxfId="134" priority="11860">
      <formula>NOT(ISERROR(MATCH(C1978,ServiceList,0)))</formula>
    </cfRule>
  </conditionalFormatting>
  <conditionalFormatting sqref="F1978">
    <cfRule type="expression" dxfId="133" priority="11861">
      <formula>ISERROR(MATCH(F1978,AssessmentTypeList,0))</formula>
    </cfRule>
    <cfRule type="expression" dxfId="132" priority="11862">
      <formula>NOT(ISERROR(MATCH(F1978,AssessmentTypeList,0)))</formula>
    </cfRule>
  </conditionalFormatting>
  <conditionalFormatting sqref="A1979">
    <cfRule type="expression" dxfId="131" priority="11863">
      <formula>ISERROR(MATCH(A1979,ClientList,0))</formula>
    </cfRule>
    <cfRule type="expression" dxfId="130" priority="11864">
      <formula>NOT(ISERROR(MATCH(A1979,ClientList,0)))</formula>
    </cfRule>
  </conditionalFormatting>
  <conditionalFormatting sqref="C1979">
    <cfRule type="expression" dxfId="129" priority="11865">
      <formula>ISERROR(MATCH(C1979,ServiceList,0))</formula>
    </cfRule>
    <cfRule type="expression" dxfId="128" priority="11866">
      <formula>NOT(ISERROR(MATCH(C1979,ServiceList,0)))</formula>
    </cfRule>
  </conditionalFormatting>
  <conditionalFormatting sqref="F1979">
    <cfRule type="expression" dxfId="127" priority="11867">
      <formula>ISERROR(MATCH(F1979,AssessmentTypeList,0))</formula>
    </cfRule>
    <cfRule type="expression" dxfId="126" priority="11868">
      <formula>NOT(ISERROR(MATCH(F1979,AssessmentTypeList,0)))</formula>
    </cfRule>
  </conditionalFormatting>
  <conditionalFormatting sqref="A1980">
    <cfRule type="expression" dxfId="125" priority="11869">
      <formula>ISERROR(MATCH(A1980,ClientList,0))</formula>
    </cfRule>
    <cfRule type="expression" dxfId="124" priority="11870">
      <formula>NOT(ISERROR(MATCH(A1980,ClientList,0)))</formula>
    </cfRule>
  </conditionalFormatting>
  <conditionalFormatting sqref="C1980">
    <cfRule type="expression" dxfId="123" priority="11871">
      <formula>ISERROR(MATCH(C1980,ServiceList,0))</formula>
    </cfRule>
    <cfRule type="expression" dxfId="122" priority="11872">
      <formula>NOT(ISERROR(MATCH(C1980,ServiceList,0)))</formula>
    </cfRule>
  </conditionalFormatting>
  <conditionalFormatting sqref="F1980">
    <cfRule type="expression" dxfId="121" priority="11873">
      <formula>ISERROR(MATCH(F1980,AssessmentTypeList,0))</formula>
    </cfRule>
    <cfRule type="expression" dxfId="120" priority="11874">
      <formula>NOT(ISERROR(MATCH(F1980,AssessmentTypeList,0)))</formula>
    </cfRule>
  </conditionalFormatting>
  <conditionalFormatting sqref="A1981">
    <cfRule type="expression" dxfId="119" priority="11875">
      <formula>ISERROR(MATCH(A1981,ClientList,0))</formula>
    </cfRule>
    <cfRule type="expression" dxfId="118" priority="11876">
      <formula>NOT(ISERROR(MATCH(A1981,ClientList,0)))</formula>
    </cfRule>
  </conditionalFormatting>
  <conditionalFormatting sqref="C1981">
    <cfRule type="expression" dxfId="117" priority="11877">
      <formula>ISERROR(MATCH(C1981,ServiceList,0))</formula>
    </cfRule>
    <cfRule type="expression" dxfId="116" priority="11878">
      <formula>NOT(ISERROR(MATCH(C1981,ServiceList,0)))</formula>
    </cfRule>
  </conditionalFormatting>
  <conditionalFormatting sqref="F1981">
    <cfRule type="expression" dxfId="115" priority="11879">
      <formula>ISERROR(MATCH(F1981,AssessmentTypeList,0))</formula>
    </cfRule>
    <cfRule type="expression" dxfId="114" priority="11880">
      <formula>NOT(ISERROR(MATCH(F1981,AssessmentTypeList,0)))</formula>
    </cfRule>
  </conditionalFormatting>
  <conditionalFormatting sqref="A1982">
    <cfRule type="expression" dxfId="113" priority="11881">
      <formula>ISERROR(MATCH(A1982,ClientList,0))</formula>
    </cfRule>
    <cfRule type="expression" dxfId="112" priority="11882">
      <formula>NOT(ISERROR(MATCH(A1982,ClientList,0)))</formula>
    </cfRule>
  </conditionalFormatting>
  <conditionalFormatting sqref="C1982">
    <cfRule type="expression" dxfId="111" priority="11883">
      <formula>ISERROR(MATCH(C1982,ServiceList,0))</formula>
    </cfRule>
    <cfRule type="expression" dxfId="110" priority="11884">
      <formula>NOT(ISERROR(MATCH(C1982,ServiceList,0)))</formula>
    </cfRule>
  </conditionalFormatting>
  <conditionalFormatting sqref="F1982">
    <cfRule type="expression" dxfId="109" priority="11885">
      <formula>ISERROR(MATCH(F1982,AssessmentTypeList,0))</formula>
    </cfRule>
    <cfRule type="expression" dxfId="108" priority="11886">
      <formula>NOT(ISERROR(MATCH(F1982,AssessmentTypeList,0)))</formula>
    </cfRule>
  </conditionalFormatting>
  <conditionalFormatting sqref="A1983">
    <cfRule type="expression" dxfId="107" priority="11887">
      <formula>ISERROR(MATCH(A1983,ClientList,0))</formula>
    </cfRule>
    <cfRule type="expression" dxfId="106" priority="11888">
      <formula>NOT(ISERROR(MATCH(A1983,ClientList,0)))</formula>
    </cfRule>
  </conditionalFormatting>
  <conditionalFormatting sqref="C1983">
    <cfRule type="expression" dxfId="105" priority="11889">
      <formula>ISERROR(MATCH(C1983,ServiceList,0))</formula>
    </cfRule>
    <cfRule type="expression" dxfId="104" priority="11890">
      <formula>NOT(ISERROR(MATCH(C1983,ServiceList,0)))</formula>
    </cfRule>
  </conditionalFormatting>
  <conditionalFormatting sqref="F1983">
    <cfRule type="expression" dxfId="103" priority="11891">
      <formula>ISERROR(MATCH(F1983,AssessmentTypeList,0))</formula>
    </cfRule>
    <cfRule type="expression" dxfId="102" priority="11892">
      <formula>NOT(ISERROR(MATCH(F1983,AssessmentTypeList,0)))</formula>
    </cfRule>
  </conditionalFormatting>
  <conditionalFormatting sqref="A1984">
    <cfRule type="expression" dxfId="101" priority="11893">
      <formula>ISERROR(MATCH(A1984,ClientList,0))</formula>
    </cfRule>
    <cfRule type="expression" dxfId="100" priority="11894">
      <formula>NOT(ISERROR(MATCH(A1984,ClientList,0)))</formula>
    </cfRule>
  </conditionalFormatting>
  <conditionalFormatting sqref="C1984">
    <cfRule type="expression" dxfId="99" priority="11895">
      <formula>ISERROR(MATCH(C1984,ServiceList,0))</formula>
    </cfRule>
    <cfRule type="expression" dxfId="98" priority="11896">
      <formula>NOT(ISERROR(MATCH(C1984,ServiceList,0)))</formula>
    </cfRule>
  </conditionalFormatting>
  <conditionalFormatting sqref="F1984">
    <cfRule type="expression" dxfId="97" priority="11897">
      <formula>ISERROR(MATCH(F1984,AssessmentTypeList,0))</formula>
    </cfRule>
    <cfRule type="expression" dxfId="96" priority="11898">
      <formula>NOT(ISERROR(MATCH(F1984,AssessmentTypeList,0)))</formula>
    </cfRule>
  </conditionalFormatting>
  <conditionalFormatting sqref="A1985">
    <cfRule type="expression" dxfId="95" priority="11899">
      <formula>ISERROR(MATCH(A1985,ClientList,0))</formula>
    </cfRule>
    <cfRule type="expression" dxfId="94" priority="11900">
      <formula>NOT(ISERROR(MATCH(A1985,ClientList,0)))</formula>
    </cfRule>
  </conditionalFormatting>
  <conditionalFormatting sqref="C1985">
    <cfRule type="expression" dxfId="93" priority="11901">
      <formula>ISERROR(MATCH(C1985,ServiceList,0))</formula>
    </cfRule>
    <cfRule type="expression" dxfId="92" priority="11902">
      <formula>NOT(ISERROR(MATCH(C1985,ServiceList,0)))</formula>
    </cfRule>
  </conditionalFormatting>
  <conditionalFormatting sqref="F1985">
    <cfRule type="expression" dxfId="91" priority="11903">
      <formula>ISERROR(MATCH(F1985,AssessmentTypeList,0))</formula>
    </cfRule>
    <cfRule type="expression" dxfId="90" priority="11904">
      <formula>NOT(ISERROR(MATCH(F1985,AssessmentTypeList,0)))</formula>
    </cfRule>
  </conditionalFormatting>
  <conditionalFormatting sqref="A1986">
    <cfRule type="expression" dxfId="89" priority="11905">
      <formula>ISERROR(MATCH(A1986,ClientList,0))</formula>
    </cfRule>
    <cfRule type="expression" dxfId="88" priority="11906">
      <formula>NOT(ISERROR(MATCH(A1986,ClientList,0)))</formula>
    </cfRule>
  </conditionalFormatting>
  <conditionalFormatting sqref="C1986">
    <cfRule type="expression" dxfId="87" priority="11907">
      <formula>ISERROR(MATCH(C1986,ServiceList,0))</formula>
    </cfRule>
    <cfRule type="expression" dxfId="86" priority="11908">
      <formula>NOT(ISERROR(MATCH(C1986,ServiceList,0)))</formula>
    </cfRule>
  </conditionalFormatting>
  <conditionalFormatting sqref="F1986">
    <cfRule type="expression" dxfId="85" priority="11909">
      <formula>ISERROR(MATCH(F1986,AssessmentTypeList,0))</formula>
    </cfRule>
    <cfRule type="expression" dxfId="84" priority="11910">
      <formula>NOT(ISERROR(MATCH(F1986,AssessmentTypeList,0)))</formula>
    </cfRule>
  </conditionalFormatting>
  <conditionalFormatting sqref="A1987">
    <cfRule type="expression" dxfId="83" priority="11911">
      <formula>ISERROR(MATCH(A1987,ClientList,0))</formula>
    </cfRule>
    <cfRule type="expression" dxfId="82" priority="11912">
      <formula>NOT(ISERROR(MATCH(A1987,ClientList,0)))</formula>
    </cfRule>
  </conditionalFormatting>
  <conditionalFormatting sqref="C1987">
    <cfRule type="expression" dxfId="81" priority="11913">
      <formula>ISERROR(MATCH(C1987,ServiceList,0))</formula>
    </cfRule>
    <cfRule type="expression" dxfId="80" priority="11914">
      <formula>NOT(ISERROR(MATCH(C1987,ServiceList,0)))</formula>
    </cfRule>
  </conditionalFormatting>
  <conditionalFormatting sqref="F1987">
    <cfRule type="expression" dxfId="79" priority="11915">
      <formula>ISERROR(MATCH(F1987,AssessmentTypeList,0))</formula>
    </cfRule>
    <cfRule type="expression" dxfId="78" priority="11916">
      <formula>NOT(ISERROR(MATCH(F1987,AssessmentTypeList,0)))</formula>
    </cfRule>
  </conditionalFormatting>
  <conditionalFormatting sqref="A1988">
    <cfRule type="expression" dxfId="77" priority="11917">
      <formula>ISERROR(MATCH(A1988,ClientList,0))</formula>
    </cfRule>
    <cfRule type="expression" dxfId="76" priority="11918">
      <formula>NOT(ISERROR(MATCH(A1988,ClientList,0)))</formula>
    </cfRule>
  </conditionalFormatting>
  <conditionalFormatting sqref="C1988">
    <cfRule type="expression" dxfId="75" priority="11919">
      <formula>ISERROR(MATCH(C1988,ServiceList,0))</formula>
    </cfRule>
    <cfRule type="expression" dxfId="74" priority="11920">
      <formula>NOT(ISERROR(MATCH(C1988,ServiceList,0)))</formula>
    </cfRule>
  </conditionalFormatting>
  <conditionalFormatting sqref="F1988">
    <cfRule type="expression" dxfId="73" priority="11921">
      <formula>ISERROR(MATCH(F1988,AssessmentTypeList,0))</formula>
    </cfRule>
    <cfRule type="expression" dxfId="72" priority="11922">
      <formula>NOT(ISERROR(MATCH(F1988,AssessmentTypeList,0)))</formula>
    </cfRule>
  </conditionalFormatting>
  <conditionalFormatting sqref="A1989">
    <cfRule type="expression" dxfId="71" priority="11923">
      <formula>ISERROR(MATCH(A1989,ClientList,0))</formula>
    </cfRule>
    <cfRule type="expression" dxfId="70" priority="11924">
      <formula>NOT(ISERROR(MATCH(A1989,ClientList,0)))</formula>
    </cfRule>
  </conditionalFormatting>
  <conditionalFormatting sqref="C1989">
    <cfRule type="expression" dxfId="69" priority="11925">
      <formula>ISERROR(MATCH(C1989,ServiceList,0))</formula>
    </cfRule>
    <cfRule type="expression" dxfId="68" priority="11926">
      <formula>NOT(ISERROR(MATCH(C1989,ServiceList,0)))</formula>
    </cfRule>
  </conditionalFormatting>
  <conditionalFormatting sqref="F1989">
    <cfRule type="expression" dxfId="67" priority="11927">
      <formula>ISERROR(MATCH(F1989,AssessmentTypeList,0))</formula>
    </cfRule>
    <cfRule type="expression" dxfId="66" priority="11928">
      <formula>NOT(ISERROR(MATCH(F1989,AssessmentTypeList,0)))</formula>
    </cfRule>
  </conditionalFormatting>
  <conditionalFormatting sqref="A1990">
    <cfRule type="expression" dxfId="65" priority="11929">
      <formula>ISERROR(MATCH(A1990,ClientList,0))</formula>
    </cfRule>
    <cfRule type="expression" dxfId="64" priority="11930">
      <formula>NOT(ISERROR(MATCH(A1990,ClientList,0)))</formula>
    </cfRule>
  </conditionalFormatting>
  <conditionalFormatting sqref="C1990">
    <cfRule type="expression" dxfId="63" priority="11931">
      <formula>ISERROR(MATCH(C1990,ServiceList,0))</formula>
    </cfRule>
    <cfRule type="expression" dxfId="62" priority="11932">
      <formula>NOT(ISERROR(MATCH(C1990,ServiceList,0)))</formula>
    </cfRule>
  </conditionalFormatting>
  <conditionalFormatting sqref="F1990">
    <cfRule type="expression" dxfId="61" priority="11933">
      <formula>ISERROR(MATCH(F1990,AssessmentTypeList,0))</formula>
    </cfRule>
    <cfRule type="expression" dxfId="60" priority="11934">
      <formula>NOT(ISERROR(MATCH(F1990,AssessmentTypeList,0)))</formula>
    </cfRule>
  </conditionalFormatting>
  <conditionalFormatting sqref="A1991">
    <cfRule type="expression" dxfId="59" priority="11935">
      <formula>ISERROR(MATCH(A1991,ClientList,0))</formula>
    </cfRule>
    <cfRule type="expression" dxfId="58" priority="11936">
      <formula>NOT(ISERROR(MATCH(A1991,ClientList,0)))</formula>
    </cfRule>
  </conditionalFormatting>
  <conditionalFormatting sqref="C1991">
    <cfRule type="expression" dxfId="57" priority="11937">
      <formula>ISERROR(MATCH(C1991,ServiceList,0))</formula>
    </cfRule>
    <cfRule type="expression" dxfId="56" priority="11938">
      <formula>NOT(ISERROR(MATCH(C1991,ServiceList,0)))</formula>
    </cfRule>
  </conditionalFormatting>
  <conditionalFormatting sqref="F1991">
    <cfRule type="expression" dxfId="55" priority="11939">
      <formula>ISERROR(MATCH(F1991,AssessmentTypeList,0))</formula>
    </cfRule>
    <cfRule type="expression" dxfId="54" priority="11940">
      <formula>NOT(ISERROR(MATCH(F1991,AssessmentTypeList,0)))</formula>
    </cfRule>
  </conditionalFormatting>
  <conditionalFormatting sqref="A1992">
    <cfRule type="expression" dxfId="53" priority="11941">
      <formula>ISERROR(MATCH(A1992,ClientList,0))</formula>
    </cfRule>
    <cfRule type="expression" dxfId="52" priority="11942">
      <formula>NOT(ISERROR(MATCH(A1992,ClientList,0)))</formula>
    </cfRule>
  </conditionalFormatting>
  <conditionalFormatting sqref="C1992">
    <cfRule type="expression" dxfId="51" priority="11943">
      <formula>ISERROR(MATCH(C1992,ServiceList,0))</formula>
    </cfRule>
    <cfRule type="expression" dxfId="50" priority="11944">
      <formula>NOT(ISERROR(MATCH(C1992,ServiceList,0)))</formula>
    </cfRule>
  </conditionalFormatting>
  <conditionalFormatting sqref="F1992">
    <cfRule type="expression" dxfId="49" priority="11945">
      <formula>ISERROR(MATCH(F1992,AssessmentTypeList,0))</formula>
    </cfRule>
    <cfRule type="expression" dxfId="48" priority="11946">
      <formula>NOT(ISERROR(MATCH(F1992,AssessmentTypeList,0)))</formula>
    </cfRule>
  </conditionalFormatting>
  <conditionalFormatting sqref="A1993">
    <cfRule type="expression" dxfId="47" priority="11947">
      <formula>ISERROR(MATCH(A1993,ClientList,0))</formula>
    </cfRule>
    <cfRule type="expression" dxfId="46" priority="11948">
      <formula>NOT(ISERROR(MATCH(A1993,ClientList,0)))</formula>
    </cfRule>
  </conditionalFormatting>
  <conditionalFormatting sqref="C1993">
    <cfRule type="expression" dxfId="45" priority="11949">
      <formula>ISERROR(MATCH(C1993,ServiceList,0))</formula>
    </cfRule>
    <cfRule type="expression" dxfId="44" priority="11950">
      <formula>NOT(ISERROR(MATCH(C1993,ServiceList,0)))</formula>
    </cfRule>
  </conditionalFormatting>
  <conditionalFormatting sqref="F1993">
    <cfRule type="expression" dxfId="43" priority="11951">
      <formula>ISERROR(MATCH(F1993,AssessmentTypeList,0))</formula>
    </cfRule>
    <cfRule type="expression" dxfId="42" priority="11952">
      <formula>NOT(ISERROR(MATCH(F1993,AssessmentTypeList,0)))</formula>
    </cfRule>
  </conditionalFormatting>
  <conditionalFormatting sqref="A1994">
    <cfRule type="expression" dxfId="41" priority="11953">
      <formula>ISERROR(MATCH(A1994,ClientList,0))</formula>
    </cfRule>
    <cfRule type="expression" dxfId="40" priority="11954">
      <formula>NOT(ISERROR(MATCH(A1994,ClientList,0)))</formula>
    </cfRule>
  </conditionalFormatting>
  <conditionalFormatting sqref="C1994">
    <cfRule type="expression" dxfId="39" priority="11955">
      <formula>ISERROR(MATCH(C1994,ServiceList,0))</formula>
    </cfRule>
    <cfRule type="expression" dxfId="38" priority="11956">
      <formula>NOT(ISERROR(MATCH(C1994,ServiceList,0)))</formula>
    </cfRule>
  </conditionalFormatting>
  <conditionalFormatting sqref="F1994">
    <cfRule type="expression" dxfId="37" priority="11957">
      <formula>ISERROR(MATCH(F1994,AssessmentTypeList,0))</formula>
    </cfRule>
    <cfRule type="expression" dxfId="36" priority="11958">
      <formula>NOT(ISERROR(MATCH(F1994,AssessmentTypeList,0)))</formula>
    </cfRule>
  </conditionalFormatting>
  <conditionalFormatting sqref="A1995">
    <cfRule type="expression" dxfId="35" priority="11959">
      <formula>ISERROR(MATCH(A1995,ClientList,0))</formula>
    </cfRule>
    <cfRule type="expression" dxfId="34" priority="11960">
      <formula>NOT(ISERROR(MATCH(A1995,ClientList,0)))</formula>
    </cfRule>
  </conditionalFormatting>
  <conditionalFormatting sqref="C1995">
    <cfRule type="expression" dxfId="33" priority="11961">
      <formula>ISERROR(MATCH(C1995,ServiceList,0))</formula>
    </cfRule>
    <cfRule type="expression" dxfId="32" priority="11962">
      <formula>NOT(ISERROR(MATCH(C1995,ServiceList,0)))</formula>
    </cfRule>
  </conditionalFormatting>
  <conditionalFormatting sqref="F1995">
    <cfRule type="expression" dxfId="31" priority="11963">
      <formula>ISERROR(MATCH(F1995,AssessmentTypeList,0))</formula>
    </cfRule>
    <cfRule type="expression" dxfId="30" priority="11964">
      <formula>NOT(ISERROR(MATCH(F1995,AssessmentTypeList,0)))</formula>
    </cfRule>
  </conditionalFormatting>
  <conditionalFormatting sqref="A1996">
    <cfRule type="expression" dxfId="29" priority="11965">
      <formula>ISERROR(MATCH(A1996,ClientList,0))</formula>
    </cfRule>
    <cfRule type="expression" dxfId="28" priority="11966">
      <formula>NOT(ISERROR(MATCH(A1996,ClientList,0)))</formula>
    </cfRule>
  </conditionalFormatting>
  <conditionalFormatting sqref="C1996">
    <cfRule type="expression" dxfId="27" priority="11967">
      <formula>ISERROR(MATCH(C1996,ServiceList,0))</formula>
    </cfRule>
    <cfRule type="expression" dxfId="26" priority="11968">
      <formula>NOT(ISERROR(MATCH(C1996,ServiceList,0)))</formula>
    </cfRule>
  </conditionalFormatting>
  <conditionalFormatting sqref="F1996">
    <cfRule type="expression" dxfId="25" priority="11969">
      <formula>ISERROR(MATCH(F1996,AssessmentTypeList,0))</formula>
    </cfRule>
    <cfRule type="expression" dxfId="24" priority="11970">
      <formula>NOT(ISERROR(MATCH(F1996,AssessmentTypeList,0)))</formula>
    </cfRule>
  </conditionalFormatting>
  <conditionalFormatting sqref="A1997">
    <cfRule type="expression" dxfId="23" priority="11971">
      <formula>ISERROR(MATCH(A1997,ClientList,0))</formula>
    </cfRule>
    <cfRule type="expression" dxfId="22" priority="11972">
      <formula>NOT(ISERROR(MATCH(A1997,ClientList,0)))</formula>
    </cfRule>
  </conditionalFormatting>
  <conditionalFormatting sqref="C1997">
    <cfRule type="expression" dxfId="21" priority="11973">
      <formula>ISERROR(MATCH(C1997,ServiceList,0))</formula>
    </cfRule>
    <cfRule type="expression" dxfId="20" priority="11974">
      <formula>NOT(ISERROR(MATCH(C1997,ServiceList,0)))</formula>
    </cfRule>
  </conditionalFormatting>
  <conditionalFormatting sqref="F1997">
    <cfRule type="expression" dxfId="19" priority="11975">
      <formula>ISERROR(MATCH(F1997,AssessmentTypeList,0))</formula>
    </cfRule>
    <cfRule type="expression" dxfId="18" priority="11976">
      <formula>NOT(ISERROR(MATCH(F1997,AssessmentTypeList,0)))</formula>
    </cfRule>
  </conditionalFormatting>
  <conditionalFormatting sqref="A1998">
    <cfRule type="expression" dxfId="17" priority="11977">
      <formula>ISERROR(MATCH(A1998,ClientList,0))</formula>
    </cfRule>
    <cfRule type="expression" dxfId="16" priority="11978">
      <formula>NOT(ISERROR(MATCH(A1998,ClientList,0)))</formula>
    </cfRule>
  </conditionalFormatting>
  <conditionalFormatting sqref="C1998">
    <cfRule type="expression" dxfId="15" priority="11979">
      <formula>ISERROR(MATCH(C1998,ServiceList,0))</formula>
    </cfRule>
    <cfRule type="expression" dxfId="14" priority="11980">
      <formula>NOT(ISERROR(MATCH(C1998,ServiceList,0)))</formula>
    </cfRule>
  </conditionalFormatting>
  <conditionalFormatting sqref="F1998">
    <cfRule type="expression" dxfId="13" priority="11981">
      <formula>ISERROR(MATCH(F1998,AssessmentTypeList,0))</formula>
    </cfRule>
    <cfRule type="expression" dxfId="12" priority="11982">
      <formula>NOT(ISERROR(MATCH(F1998,AssessmentTypeList,0)))</formula>
    </cfRule>
  </conditionalFormatting>
  <conditionalFormatting sqref="A1999">
    <cfRule type="expression" dxfId="11" priority="11983">
      <formula>ISERROR(MATCH(A1999,ClientList,0))</formula>
    </cfRule>
    <cfRule type="expression" dxfId="10" priority="11984">
      <formula>NOT(ISERROR(MATCH(A1999,ClientList,0)))</formula>
    </cfRule>
  </conditionalFormatting>
  <conditionalFormatting sqref="C1999">
    <cfRule type="expression" dxfId="9" priority="11985">
      <formula>ISERROR(MATCH(C1999,ServiceList,0))</formula>
    </cfRule>
    <cfRule type="expression" dxfId="8" priority="11986">
      <formula>NOT(ISERROR(MATCH(C1999,ServiceList,0)))</formula>
    </cfRule>
  </conditionalFormatting>
  <conditionalFormatting sqref="F1999">
    <cfRule type="expression" dxfId="7" priority="11987">
      <formula>ISERROR(MATCH(F1999,AssessmentTypeList,0))</formula>
    </cfRule>
    <cfRule type="expression" dxfId="6" priority="11988">
      <formula>NOT(ISERROR(MATCH(F1999,AssessmentTypeList,0)))</formula>
    </cfRule>
  </conditionalFormatting>
  <conditionalFormatting sqref="A2000">
    <cfRule type="expression" dxfId="5" priority="11989">
      <formula>ISERROR(MATCH(A2000,ClientList,0))</formula>
    </cfRule>
    <cfRule type="expression" dxfId="4" priority="11990">
      <formula>NOT(ISERROR(MATCH(A2000,ClientList,0)))</formula>
    </cfRule>
  </conditionalFormatting>
  <conditionalFormatting sqref="C2000">
    <cfRule type="expression" dxfId="3" priority="11991">
      <formula>ISERROR(MATCH(C2000,ServiceList,0))</formula>
    </cfRule>
    <cfRule type="expression" dxfId="2" priority="11992">
      <formula>NOT(ISERROR(MATCH(C2000,ServiceList,0)))</formula>
    </cfRule>
  </conditionalFormatting>
  <conditionalFormatting sqref="F2000">
    <cfRule type="expression" dxfId="1" priority="11993">
      <formula>ISERROR(MATCH(F2000,AssessmentTypeList,0))</formula>
    </cfRule>
    <cfRule type="expression" dxfId="0" priority="11994">
      <formula>NOT(ISERROR(MATCH(F2000,AssessmentTypeList,0)))</formula>
    </cfRule>
  </conditionalFormatting>
  <dataValidations count="4">
    <dataValidation type="textLength" operator="lessThanOrEqual" showErrorMessage="1" errorTitle="Invalid MRN" error="MRN must be at most 25 characters long" sqref="D2:D2000" xr:uid="{B9F0696A-AE26-4B7D-BC60-4FA28C952E0B}">
      <formula1>25</formula1>
    </dataValidation>
    <dataValidation type="list" showErrorMessage="1" error="Select a valid client" sqref="A2:A2000" xr:uid="{9E459C37-23EC-48D9-A499-4790F55EAC59}">
      <formula1>ClientList</formula1>
    </dataValidation>
    <dataValidation type="list" showErrorMessage="1" error="Select a valid service" sqref="C2:C2000" xr:uid="{77D0745D-83FA-45F3-A0F2-4FB20D99C3AA}">
      <formula1>ServiceList</formula1>
    </dataValidation>
    <dataValidation type="list" showErrorMessage="1" error="Select a valid assessment type" sqref="F2:F2000" xr:uid="{15A86D59-0C06-4385-8D6B-1DD800F71944}">
      <formula1>AssessmentTypeList</formula1>
    </dataValidation>
  </dataValidation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39"/>
  <sheetViews>
    <sheetView workbookViewId="0"/>
  </sheetViews>
  <sheetFormatPr defaultRowHeight="15"/>
  <sheetData>
    <row r="1" spans="1:4">
      <c r="A1" t="s">
        <v>6</v>
      </c>
      <c r="B1" t="s">
        <v>7</v>
      </c>
      <c r="C1" t="s">
        <v>8</v>
      </c>
      <c r="D1" t="s">
        <v>9</v>
      </c>
    </row>
    <row r="2" spans="1:4">
      <c r="A2" t="s">
        <v>10</v>
      </c>
      <c r="B2" t="s">
        <v>11</v>
      </c>
      <c r="C2" t="s">
        <v>12</v>
      </c>
      <c r="D2" t="s">
        <v>13</v>
      </c>
    </row>
    <row r="3" spans="1:4">
      <c r="A3" t="s">
        <v>14</v>
      </c>
      <c r="B3" t="s">
        <v>15</v>
      </c>
      <c r="C3" t="s">
        <v>16</v>
      </c>
      <c r="D3" t="s">
        <v>17</v>
      </c>
    </row>
    <row r="4" spans="1:4">
      <c r="A4" t="s">
        <v>18</v>
      </c>
      <c r="B4" t="s">
        <v>19</v>
      </c>
      <c r="C4" t="s">
        <v>20</v>
      </c>
      <c r="D4" t="s">
        <v>21</v>
      </c>
    </row>
    <row r="5" spans="1:4">
      <c r="A5" t="s">
        <v>22</v>
      </c>
      <c r="B5" t="s">
        <v>23</v>
      </c>
      <c r="C5" t="s">
        <v>24</v>
      </c>
      <c r="D5" t="s">
        <v>25</v>
      </c>
    </row>
    <row r="6" spans="1:4">
      <c r="A6" t="s">
        <v>26</v>
      </c>
      <c r="B6" t="s">
        <v>27</v>
      </c>
      <c r="C6" t="s">
        <v>28</v>
      </c>
      <c r="D6" t="s">
        <v>29</v>
      </c>
    </row>
    <row r="7" spans="1:4">
      <c r="A7" t="s">
        <v>30</v>
      </c>
      <c r="B7" t="s">
        <v>31</v>
      </c>
      <c r="C7" t="s">
        <v>32</v>
      </c>
      <c r="D7" t="s">
        <v>33</v>
      </c>
    </row>
    <row r="8" spans="1:4">
      <c r="A8" t="s">
        <v>34</v>
      </c>
      <c r="B8" t="s">
        <v>35</v>
      </c>
      <c r="C8" t="s">
        <v>36</v>
      </c>
      <c r="D8" t="s">
        <v>37</v>
      </c>
    </row>
    <row r="9" spans="1:4">
      <c r="A9" t="s">
        <v>38</v>
      </c>
      <c r="B9" t="s">
        <v>39</v>
      </c>
      <c r="C9" t="s">
        <v>40</v>
      </c>
      <c r="D9" t="s">
        <v>41</v>
      </c>
    </row>
    <row r="10" spans="1:4">
      <c r="A10" t="s">
        <v>42</v>
      </c>
      <c r="B10" t="s">
        <v>43</v>
      </c>
      <c r="C10" t="s">
        <v>44</v>
      </c>
      <c r="D10" t="s">
        <v>45</v>
      </c>
    </row>
    <row r="11" spans="1:4">
      <c r="A11" t="s">
        <v>46</v>
      </c>
      <c r="B11" t="s">
        <v>47</v>
      </c>
      <c r="C11" t="s">
        <v>48</v>
      </c>
    </row>
    <row r="12" spans="1:4">
      <c r="A12" t="s">
        <v>49</v>
      </c>
      <c r="B12" t="s">
        <v>50</v>
      </c>
      <c r="C12" t="s">
        <v>51</v>
      </c>
    </row>
    <row r="13" spans="1:4">
      <c r="A13" t="s">
        <v>52</v>
      </c>
      <c r="B13" t="s">
        <v>53</v>
      </c>
      <c r="C13" t="s">
        <v>54</v>
      </c>
    </row>
    <row r="14" spans="1:4">
      <c r="A14" t="s">
        <v>55</v>
      </c>
      <c r="B14" t="s">
        <v>56</v>
      </c>
      <c r="C14" t="s">
        <v>57</v>
      </c>
    </row>
    <row r="15" spans="1:4">
      <c r="A15" t="s">
        <v>58</v>
      </c>
      <c r="B15" t="s">
        <v>59</v>
      </c>
      <c r="C15" t="s">
        <v>60</v>
      </c>
    </row>
    <row r="16" spans="1:4">
      <c r="A16" t="s">
        <v>61</v>
      </c>
      <c r="B16" t="s">
        <v>62</v>
      </c>
      <c r="C16" t="s">
        <v>63</v>
      </c>
    </row>
    <row r="17" spans="1:3">
      <c r="A17" t="s">
        <v>64</v>
      </c>
      <c r="B17" t="s">
        <v>65</v>
      </c>
      <c r="C17" t="s">
        <v>66</v>
      </c>
    </row>
    <row r="18" spans="1:3">
      <c r="A18" t="s">
        <v>67</v>
      </c>
      <c r="B18" t="s">
        <v>68</v>
      </c>
      <c r="C18" t="s">
        <v>69</v>
      </c>
    </row>
    <row r="19" spans="1:3">
      <c r="A19" t="s">
        <v>70</v>
      </c>
      <c r="B19" t="s">
        <v>71</v>
      </c>
      <c r="C19" t="s">
        <v>72</v>
      </c>
    </row>
    <row r="20" spans="1:3">
      <c r="A20" t="s">
        <v>73</v>
      </c>
      <c r="B20" t="s">
        <v>74</v>
      </c>
      <c r="C20" t="s">
        <v>75</v>
      </c>
    </row>
    <row r="21" spans="1:3">
      <c r="A21" t="s">
        <v>76</v>
      </c>
      <c r="B21" t="s">
        <v>77</v>
      </c>
      <c r="C21" t="s">
        <v>78</v>
      </c>
    </row>
    <row r="22" spans="1:3">
      <c r="A22" t="s">
        <v>79</v>
      </c>
      <c r="B22" t="s">
        <v>80</v>
      </c>
      <c r="C22" t="s">
        <v>81</v>
      </c>
    </row>
    <row r="23" spans="1:3">
      <c r="A23" t="s">
        <v>82</v>
      </c>
      <c r="B23" t="s">
        <v>83</v>
      </c>
      <c r="C23" t="s">
        <v>84</v>
      </c>
    </row>
    <row r="24" spans="1:3">
      <c r="A24" t="s">
        <v>85</v>
      </c>
      <c r="B24" t="s">
        <v>86</v>
      </c>
      <c r="C24" t="s">
        <v>87</v>
      </c>
    </row>
    <row r="25" spans="1:3">
      <c r="A25" t="s">
        <v>88</v>
      </c>
      <c r="B25" t="s">
        <v>89</v>
      </c>
      <c r="C25" t="s">
        <v>90</v>
      </c>
    </row>
    <row r="26" spans="1:3">
      <c r="A26" t="s">
        <v>91</v>
      </c>
      <c r="B26" t="s">
        <v>92</v>
      </c>
      <c r="C26" t="s">
        <v>93</v>
      </c>
    </row>
    <row r="27" spans="1:3">
      <c r="A27" t="s">
        <v>94</v>
      </c>
      <c r="B27" t="s">
        <v>95</v>
      </c>
      <c r="C27" t="s">
        <v>96</v>
      </c>
    </row>
    <row r="28" spans="1:3">
      <c r="A28" t="s">
        <v>97</v>
      </c>
      <c r="B28" t="s">
        <v>98</v>
      </c>
      <c r="C28" t="s">
        <v>99</v>
      </c>
    </row>
    <row r="29" spans="1:3">
      <c r="A29" t="s">
        <v>100</v>
      </c>
      <c r="B29" t="s">
        <v>101</v>
      </c>
      <c r="C29" t="s">
        <v>102</v>
      </c>
    </row>
    <row r="30" spans="1:3">
      <c r="A30" t="s">
        <v>103</v>
      </c>
      <c r="B30" t="s">
        <v>104</v>
      </c>
      <c r="C30" t="s">
        <v>105</v>
      </c>
    </row>
    <row r="31" spans="1:3">
      <c r="A31" t="s">
        <v>106</v>
      </c>
      <c r="B31" t="s">
        <v>107</v>
      </c>
      <c r="C31" t="s">
        <v>108</v>
      </c>
    </row>
    <row r="32" spans="1:3">
      <c r="A32" t="s">
        <v>109</v>
      </c>
      <c r="B32" t="s">
        <v>110</v>
      </c>
      <c r="C32" t="s">
        <v>111</v>
      </c>
    </row>
    <row r="33" spans="1:3">
      <c r="A33" t="s">
        <v>112</v>
      </c>
      <c r="B33" t="s">
        <v>113</v>
      </c>
      <c r="C33" t="s">
        <v>114</v>
      </c>
    </row>
    <row r="34" spans="1:3">
      <c r="A34" t="s">
        <v>115</v>
      </c>
      <c r="B34" t="s">
        <v>116</v>
      </c>
      <c r="C34" t="s">
        <v>117</v>
      </c>
    </row>
    <row r="35" spans="1:3">
      <c r="A35" t="s">
        <v>118</v>
      </c>
      <c r="B35" t="s">
        <v>119</v>
      </c>
      <c r="C35" t="s">
        <v>120</v>
      </c>
    </row>
    <row r="36" spans="1:3">
      <c r="A36" t="s">
        <v>121</v>
      </c>
      <c r="B36" t="s">
        <v>122</v>
      </c>
      <c r="C36" t="s">
        <v>123</v>
      </c>
    </row>
    <row r="37" spans="1:3">
      <c r="A37" t="s">
        <v>124</v>
      </c>
      <c r="B37" t="s">
        <v>125</v>
      </c>
      <c r="C37" t="s">
        <v>126</v>
      </c>
    </row>
    <row r="38" spans="1:3">
      <c r="A38" t="s">
        <v>127</v>
      </c>
      <c r="B38" t="s">
        <v>128</v>
      </c>
      <c r="C38" t="s">
        <v>129</v>
      </c>
    </row>
    <row r="39" spans="1:3">
      <c r="A39" t="s">
        <v>130</v>
      </c>
      <c r="B39" t="s">
        <v>131</v>
      </c>
      <c r="C39" t="s">
        <v>132</v>
      </c>
    </row>
    <row r="40" spans="1:3">
      <c r="A40" t="s">
        <v>133</v>
      </c>
      <c r="B40" t="s">
        <v>134</v>
      </c>
      <c r="C40" t="s">
        <v>135</v>
      </c>
    </row>
    <row r="41" spans="1:3">
      <c r="A41" t="s">
        <v>136</v>
      </c>
      <c r="B41" t="s">
        <v>137</v>
      </c>
    </row>
    <row r="42" spans="1:3">
      <c r="A42" t="s">
        <v>138</v>
      </c>
      <c r="B42" t="s">
        <v>139</v>
      </c>
    </row>
    <row r="43" spans="1:3">
      <c r="A43" t="s">
        <v>140</v>
      </c>
      <c r="B43" t="s">
        <v>141</v>
      </c>
    </row>
    <row r="44" spans="1:3">
      <c r="A44" t="s">
        <v>142</v>
      </c>
      <c r="B44" t="s">
        <v>143</v>
      </c>
    </row>
    <row r="45" spans="1:3">
      <c r="A45" t="s">
        <v>144</v>
      </c>
      <c r="B45" t="s">
        <v>145</v>
      </c>
    </row>
    <row r="46" spans="1:3">
      <c r="A46" t="s">
        <v>146</v>
      </c>
      <c r="B46" t="s">
        <v>147</v>
      </c>
    </row>
    <row r="47" spans="1:3">
      <c r="A47" t="s">
        <v>148</v>
      </c>
      <c r="B47" t="s">
        <v>149</v>
      </c>
    </row>
    <row r="48" spans="1:3">
      <c r="A48" t="s">
        <v>150</v>
      </c>
      <c r="B48" t="s">
        <v>151</v>
      </c>
    </row>
    <row r="49" spans="1:2">
      <c r="A49" t="s">
        <v>152</v>
      </c>
      <c r="B49" t="s">
        <v>153</v>
      </c>
    </row>
    <row r="50" spans="1:2">
      <c r="A50" t="s">
        <v>154</v>
      </c>
      <c r="B50" t="s">
        <v>155</v>
      </c>
    </row>
    <row r="51" spans="1:2">
      <c r="A51" t="s">
        <v>156</v>
      </c>
      <c r="B51" t="s">
        <v>157</v>
      </c>
    </row>
    <row r="52" spans="1:2">
      <c r="A52" t="s">
        <v>158</v>
      </c>
      <c r="B52" t="s">
        <v>159</v>
      </c>
    </row>
    <row r="53" spans="1:2">
      <c r="A53" t="s">
        <v>160</v>
      </c>
      <c r="B53" t="s">
        <v>161</v>
      </c>
    </row>
    <row r="54" spans="1:2">
      <c r="A54" t="s">
        <v>162</v>
      </c>
      <c r="B54" t="s">
        <v>163</v>
      </c>
    </row>
    <row r="55" spans="1:2">
      <c r="A55" t="s">
        <v>164</v>
      </c>
      <c r="B55" t="s">
        <v>165</v>
      </c>
    </row>
    <row r="56" spans="1:2">
      <c r="A56" t="s">
        <v>166</v>
      </c>
      <c r="B56" t="s">
        <v>167</v>
      </c>
    </row>
    <row r="57" spans="1:2">
      <c r="A57" t="s">
        <v>168</v>
      </c>
      <c r="B57" t="s">
        <v>169</v>
      </c>
    </row>
    <row r="58" spans="1:2">
      <c r="A58" t="s">
        <v>170</v>
      </c>
      <c r="B58" t="s">
        <v>171</v>
      </c>
    </row>
    <row r="59" spans="1:2">
      <c r="A59" t="s">
        <v>172</v>
      </c>
      <c r="B59" t="s">
        <v>173</v>
      </c>
    </row>
    <row r="60" spans="1:2">
      <c r="A60" t="s">
        <v>174</v>
      </c>
      <c r="B60" t="s">
        <v>175</v>
      </c>
    </row>
    <row r="61" spans="1:2">
      <c r="A61" t="s">
        <v>176</v>
      </c>
      <c r="B61" t="s">
        <v>177</v>
      </c>
    </row>
    <row r="62" spans="1:2">
      <c r="A62" t="s">
        <v>178</v>
      </c>
      <c r="B62" t="s">
        <v>179</v>
      </c>
    </row>
    <row r="63" spans="1:2">
      <c r="A63" t="s">
        <v>180</v>
      </c>
      <c r="B63" t="s">
        <v>181</v>
      </c>
    </row>
    <row r="64" spans="1:2">
      <c r="A64" t="s">
        <v>182</v>
      </c>
      <c r="B64" t="s">
        <v>183</v>
      </c>
    </row>
    <row r="65" spans="1:2">
      <c r="A65" t="s">
        <v>184</v>
      </c>
      <c r="B65" t="s">
        <v>185</v>
      </c>
    </row>
    <row r="66" spans="1:2">
      <c r="A66" t="s">
        <v>186</v>
      </c>
      <c r="B66" t="s">
        <v>187</v>
      </c>
    </row>
    <row r="67" spans="1:2">
      <c r="A67" t="s">
        <v>188</v>
      </c>
      <c r="B67" t="s">
        <v>189</v>
      </c>
    </row>
    <row r="68" spans="1:2">
      <c r="A68" t="s">
        <v>190</v>
      </c>
      <c r="B68" t="s">
        <v>191</v>
      </c>
    </row>
    <row r="69" spans="1:2">
      <c r="A69" t="s">
        <v>192</v>
      </c>
      <c r="B69" t="s">
        <v>193</v>
      </c>
    </row>
    <row r="70" spans="1:2">
      <c r="A70" t="s">
        <v>194</v>
      </c>
      <c r="B70" t="s">
        <v>195</v>
      </c>
    </row>
    <row r="71" spans="1:2">
      <c r="A71" t="s">
        <v>196</v>
      </c>
      <c r="B71" t="s">
        <v>197</v>
      </c>
    </row>
    <row r="72" spans="1:2">
      <c r="A72" t="s">
        <v>198</v>
      </c>
      <c r="B72" t="s">
        <v>199</v>
      </c>
    </row>
    <row r="73" spans="1:2">
      <c r="A73" t="s">
        <v>200</v>
      </c>
      <c r="B73" t="s">
        <v>201</v>
      </c>
    </row>
    <row r="74" spans="1:2">
      <c r="A74" t="s">
        <v>202</v>
      </c>
      <c r="B74" t="s">
        <v>203</v>
      </c>
    </row>
    <row r="75" spans="1:2">
      <c r="A75" t="s">
        <v>204</v>
      </c>
      <c r="B75" t="s">
        <v>205</v>
      </c>
    </row>
    <row r="76" spans="1:2">
      <c r="A76" t="s">
        <v>206</v>
      </c>
      <c r="B76" t="s">
        <v>207</v>
      </c>
    </row>
    <row r="77" spans="1:2">
      <c r="A77" t="s">
        <v>208</v>
      </c>
      <c r="B77" t="s">
        <v>209</v>
      </c>
    </row>
    <row r="78" spans="1:2">
      <c r="A78" t="s">
        <v>210</v>
      </c>
      <c r="B78" t="s">
        <v>211</v>
      </c>
    </row>
    <row r="79" spans="1:2">
      <c r="A79" t="s">
        <v>212</v>
      </c>
      <c r="B79" t="s">
        <v>213</v>
      </c>
    </row>
    <row r="80" spans="1:2">
      <c r="A80" t="s">
        <v>214</v>
      </c>
      <c r="B80" t="s">
        <v>215</v>
      </c>
    </row>
    <row r="81" spans="1:2">
      <c r="A81" t="s">
        <v>216</v>
      </c>
      <c r="B81" t="s">
        <v>217</v>
      </c>
    </row>
    <row r="82" spans="1:2">
      <c r="A82" t="s">
        <v>218</v>
      </c>
      <c r="B82" t="s">
        <v>219</v>
      </c>
    </row>
    <row r="83" spans="1:2">
      <c r="A83" t="s">
        <v>220</v>
      </c>
      <c r="B83" t="s">
        <v>221</v>
      </c>
    </row>
    <row r="84" spans="1:2">
      <c r="A84" t="s">
        <v>222</v>
      </c>
      <c r="B84" t="s">
        <v>223</v>
      </c>
    </row>
    <row r="85" spans="1:2">
      <c r="A85" t="s">
        <v>224</v>
      </c>
      <c r="B85" t="s">
        <v>225</v>
      </c>
    </row>
    <row r="86" spans="1:2">
      <c r="A86" t="s">
        <v>226</v>
      </c>
      <c r="B86" t="s">
        <v>227</v>
      </c>
    </row>
    <row r="87" spans="1:2">
      <c r="A87" t="s">
        <v>228</v>
      </c>
      <c r="B87" t="s">
        <v>229</v>
      </c>
    </row>
    <row r="88" spans="1:2">
      <c r="A88" t="s">
        <v>230</v>
      </c>
      <c r="B88" t="s">
        <v>231</v>
      </c>
    </row>
    <row r="89" spans="1:2">
      <c r="A89" t="s">
        <v>232</v>
      </c>
      <c r="B89" t="s">
        <v>233</v>
      </c>
    </row>
    <row r="90" spans="1:2">
      <c r="A90" t="s">
        <v>234</v>
      </c>
      <c r="B90" t="s">
        <v>235</v>
      </c>
    </row>
    <row r="91" spans="1:2">
      <c r="A91" t="s">
        <v>236</v>
      </c>
      <c r="B91" t="s">
        <v>237</v>
      </c>
    </row>
    <row r="92" spans="1:2">
      <c r="A92" t="s">
        <v>238</v>
      </c>
      <c r="B92" t="s">
        <v>239</v>
      </c>
    </row>
    <row r="93" spans="1:2">
      <c r="A93" t="s">
        <v>240</v>
      </c>
      <c r="B93" t="s">
        <v>241</v>
      </c>
    </row>
    <row r="94" spans="1:2">
      <c r="A94" t="s">
        <v>242</v>
      </c>
      <c r="B94" t="s">
        <v>243</v>
      </c>
    </row>
    <row r="95" spans="1:2">
      <c r="A95" t="s">
        <v>244</v>
      </c>
      <c r="B95" t="s">
        <v>245</v>
      </c>
    </row>
    <row r="96" spans="1:2">
      <c r="A96" t="s">
        <v>246</v>
      </c>
      <c r="B96" t="s">
        <v>247</v>
      </c>
    </row>
    <row r="97" spans="1:2">
      <c r="A97" t="s">
        <v>248</v>
      </c>
      <c r="B97" t="s">
        <v>249</v>
      </c>
    </row>
    <row r="98" spans="1:2">
      <c r="A98" t="s">
        <v>250</v>
      </c>
      <c r="B98" t="s">
        <v>251</v>
      </c>
    </row>
    <row r="99" spans="1:2">
      <c r="A99" t="s">
        <v>252</v>
      </c>
      <c r="B99" t="s">
        <v>253</v>
      </c>
    </row>
    <row r="100" spans="1:2">
      <c r="A100" t="s">
        <v>254</v>
      </c>
      <c r="B100" t="s">
        <v>255</v>
      </c>
    </row>
    <row r="101" spans="1:2">
      <c r="A101" t="s">
        <v>256</v>
      </c>
      <c r="B101" t="s">
        <v>257</v>
      </c>
    </row>
    <row r="102" spans="1:2">
      <c r="A102" t="s">
        <v>258</v>
      </c>
      <c r="B102" t="s">
        <v>259</v>
      </c>
    </row>
    <row r="103" spans="1:2">
      <c r="A103" t="s">
        <v>260</v>
      </c>
      <c r="B103" t="s">
        <v>261</v>
      </c>
    </row>
    <row r="104" spans="1:2">
      <c r="A104" t="s">
        <v>262</v>
      </c>
      <c r="B104" t="s">
        <v>263</v>
      </c>
    </row>
    <row r="105" spans="1:2">
      <c r="A105" t="s">
        <v>264</v>
      </c>
      <c r="B105" t="s">
        <v>265</v>
      </c>
    </row>
    <row r="106" spans="1:2">
      <c r="A106" t="s">
        <v>266</v>
      </c>
      <c r="B106" t="s">
        <v>267</v>
      </c>
    </row>
    <row r="107" spans="1:2">
      <c r="A107" t="s">
        <v>268</v>
      </c>
      <c r="B107" t="s">
        <v>269</v>
      </c>
    </row>
    <row r="108" spans="1:2">
      <c r="A108" t="s">
        <v>270</v>
      </c>
      <c r="B108" t="s">
        <v>271</v>
      </c>
    </row>
    <row r="109" spans="1:2">
      <c r="A109" t="s">
        <v>272</v>
      </c>
      <c r="B109" t="s">
        <v>273</v>
      </c>
    </row>
    <row r="110" spans="1:2">
      <c r="A110" t="s">
        <v>274</v>
      </c>
      <c r="B110" t="s">
        <v>275</v>
      </c>
    </row>
    <row r="111" spans="1:2">
      <c r="A111" t="s">
        <v>276</v>
      </c>
      <c r="B111" t="s">
        <v>277</v>
      </c>
    </row>
    <row r="112" spans="1:2">
      <c r="A112" t="s">
        <v>278</v>
      </c>
      <c r="B112" t="s">
        <v>279</v>
      </c>
    </row>
    <row r="113" spans="1:2">
      <c r="A113" t="s">
        <v>280</v>
      </c>
      <c r="B113" t="s">
        <v>281</v>
      </c>
    </row>
    <row r="114" spans="1:2">
      <c r="A114" t="s">
        <v>282</v>
      </c>
      <c r="B114" t="s">
        <v>283</v>
      </c>
    </row>
    <row r="115" spans="1:2">
      <c r="A115" t="s">
        <v>284</v>
      </c>
      <c r="B115" t="s">
        <v>285</v>
      </c>
    </row>
    <row r="116" spans="1:2">
      <c r="A116" t="s">
        <v>286</v>
      </c>
      <c r="B116" t="s">
        <v>287</v>
      </c>
    </row>
    <row r="117" spans="1:2">
      <c r="A117" t="s">
        <v>288</v>
      </c>
      <c r="B117" t="s">
        <v>289</v>
      </c>
    </row>
    <row r="118" spans="1:2">
      <c r="A118" t="s">
        <v>290</v>
      </c>
      <c r="B118" t="s">
        <v>291</v>
      </c>
    </row>
    <row r="119" spans="1:2">
      <c r="A119" t="s">
        <v>292</v>
      </c>
      <c r="B119" t="s">
        <v>293</v>
      </c>
    </row>
    <row r="120" spans="1:2">
      <c r="A120" t="s">
        <v>294</v>
      </c>
      <c r="B120" t="s">
        <v>295</v>
      </c>
    </row>
    <row r="121" spans="1:2">
      <c r="A121" t="s">
        <v>296</v>
      </c>
      <c r="B121" t="s">
        <v>297</v>
      </c>
    </row>
    <row r="122" spans="1:2">
      <c r="A122" t="s">
        <v>298</v>
      </c>
      <c r="B122" t="s">
        <v>299</v>
      </c>
    </row>
    <row r="123" spans="1:2">
      <c r="A123" t="s">
        <v>300</v>
      </c>
      <c r="B123" t="s">
        <v>301</v>
      </c>
    </row>
    <row r="124" spans="1:2">
      <c r="A124" t="s">
        <v>302</v>
      </c>
      <c r="B124" t="s">
        <v>303</v>
      </c>
    </row>
    <row r="125" spans="1:2">
      <c r="A125" t="s">
        <v>304</v>
      </c>
      <c r="B125" t="s">
        <v>305</v>
      </c>
    </row>
    <row r="126" spans="1:2">
      <c r="A126" t="s">
        <v>306</v>
      </c>
      <c r="B126" t="s">
        <v>307</v>
      </c>
    </row>
    <row r="127" spans="1:2">
      <c r="A127" t="s">
        <v>308</v>
      </c>
      <c r="B127" t="s">
        <v>309</v>
      </c>
    </row>
    <row r="128" spans="1:2">
      <c r="A128" t="s">
        <v>310</v>
      </c>
      <c r="B128" t="s">
        <v>311</v>
      </c>
    </row>
    <row r="129" spans="1:2">
      <c r="A129" t="s">
        <v>312</v>
      </c>
      <c r="B129" t="s">
        <v>313</v>
      </c>
    </row>
    <row r="130" spans="1:2">
      <c r="A130" t="s">
        <v>314</v>
      </c>
      <c r="B130" t="s">
        <v>315</v>
      </c>
    </row>
    <row r="131" spans="1:2">
      <c r="A131" t="s">
        <v>316</v>
      </c>
      <c r="B131" t="s">
        <v>317</v>
      </c>
    </row>
    <row r="132" spans="1:2">
      <c r="A132" t="s">
        <v>318</v>
      </c>
      <c r="B132" t="s">
        <v>319</v>
      </c>
    </row>
    <row r="133" spans="1:2">
      <c r="A133" t="s">
        <v>320</v>
      </c>
      <c r="B133" t="s">
        <v>321</v>
      </c>
    </row>
    <row r="134" spans="1:2">
      <c r="A134" t="s">
        <v>322</v>
      </c>
      <c r="B134" t="s">
        <v>323</v>
      </c>
    </row>
    <row r="135" spans="1:2">
      <c r="A135" t="s">
        <v>324</v>
      </c>
      <c r="B135" t="s">
        <v>325</v>
      </c>
    </row>
    <row r="136" spans="1:2">
      <c r="A136" t="s">
        <v>326</v>
      </c>
      <c r="B136" t="s">
        <v>327</v>
      </c>
    </row>
    <row r="137" spans="1:2">
      <c r="A137" t="s">
        <v>328</v>
      </c>
      <c r="B137" t="s">
        <v>329</v>
      </c>
    </row>
    <row r="138" spans="1:2">
      <c r="A138" t="s">
        <v>330</v>
      </c>
      <c r="B138" t="s">
        <v>331</v>
      </c>
    </row>
    <row r="139" spans="1:2">
      <c r="A139" t="s">
        <v>332</v>
      </c>
      <c r="B139" t="s">
        <v>333</v>
      </c>
    </row>
    <row r="140" spans="1:2">
      <c r="A140" t="s">
        <v>334</v>
      </c>
      <c r="B140" t="s">
        <v>335</v>
      </c>
    </row>
    <row r="141" spans="1:2">
      <c r="A141" t="s">
        <v>336</v>
      </c>
      <c r="B141" t="s">
        <v>337</v>
      </c>
    </row>
    <row r="142" spans="1:2">
      <c r="A142" t="s">
        <v>338</v>
      </c>
      <c r="B142" t="s">
        <v>339</v>
      </c>
    </row>
    <row r="143" spans="1:2">
      <c r="A143" t="s">
        <v>340</v>
      </c>
      <c r="B143" t="s">
        <v>341</v>
      </c>
    </row>
    <row r="144" spans="1:2">
      <c r="A144" t="s">
        <v>342</v>
      </c>
      <c r="B144" t="s">
        <v>343</v>
      </c>
    </row>
    <row r="145" spans="1:2">
      <c r="A145" t="s">
        <v>344</v>
      </c>
      <c r="B145" t="s">
        <v>345</v>
      </c>
    </row>
    <row r="146" spans="1:2">
      <c r="A146" t="s">
        <v>346</v>
      </c>
      <c r="B146" t="s">
        <v>347</v>
      </c>
    </row>
    <row r="147" spans="1:2">
      <c r="A147" t="s">
        <v>348</v>
      </c>
      <c r="B147" t="s">
        <v>349</v>
      </c>
    </row>
    <row r="148" spans="1:2">
      <c r="A148" t="s">
        <v>350</v>
      </c>
      <c r="B148" t="s">
        <v>351</v>
      </c>
    </row>
    <row r="149" spans="1:2">
      <c r="A149" t="s">
        <v>352</v>
      </c>
      <c r="B149" t="s">
        <v>353</v>
      </c>
    </row>
    <row r="150" spans="1:2">
      <c r="A150" t="s">
        <v>354</v>
      </c>
      <c r="B150" t="s">
        <v>355</v>
      </c>
    </row>
    <row r="151" spans="1:2">
      <c r="A151" t="s">
        <v>356</v>
      </c>
      <c r="B151" t="s">
        <v>357</v>
      </c>
    </row>
    <row r="152" spans="1:2">
      <c r="A152" t="s">
        <v>358</v>
      </c>
      <c r="B152" t="s">
        <v>359</v>
      </c>
    </row>
    <row r="153" spans="1:2">
      <c r="A153" t="s">
        <v>360</v>
      </c>
      <c r="B153" t="s">
        <v>361</v>
      </c>
    </row>
    <row r="154" spans="1:2">
      <c r="A154" t="s">
        <v>362</v>
      </c>
      <c r="B154" t="s">
        <v>363</v>
      </c>
    </row>
    <row r="155" spans="1:2">
      <c r="A155" t="s">
        <v>364</v>
      </c>
      <c r="B155" t="s">
        <v>365</v>
      </c>
    </row>
    <row r="156" spans="1:2">
      <c r="A156" t="s">
        <v>366</v>
      </c>
      <c r="B156" t="s">
        <v>367</v>
      </c>
    </row>
    <row r="157" spans="1:2">
      <c r="A157" t="s">
        <v>368</v>
      </c>
      <c r="B157" t="s">
        <v>369</v>
      </c>
    </row>
    <row r="158" spans="1:2">
      <c r="A158" t="s">
        <v>370</v>
      </c>
      <c r="B158" t="s">
        <v>371</v>
      </c>
    </row>
    <row r="159" spans="1:2">
      <c r="A159" t="s">
        <v>372</v>
      </c>
      <c r="B159" t="s">
        <v>373</v>
      </c>
    </row>
    <row r="160" spans="1:2">
      <c r="A160" t="s">
        <v>374</v>
      </c>
      <c r="B160" t="s">
        <v>375</v>
      </c>
    </row>
    <row r="161" spans="1:2">
      <c r="A161" t="s">
        <v>376</v>
      </c>
      <c r="B161" t="s">
        <v>377</v>
      </c>
    </row>
    <row r="162" spans="1:2">
      <c r="A162" t="s">
        <v>378</v>
      </c>
      <c r="B162" t="s">
        <v>379</v>
      </c>
    </row>
    <row r="163" spans="1:2">
      <c r="A163" t="s">
        <v>380</v>
      </c>
      <c r="B163" t="s">
        <v>381</v>
      </c>
    </row>
    <row r="164" spans="1:2">
      <c r="A164" t="s">
        <v>382</v>
      </c>
      <c r="B164" t="s">
        <v>383</v>
      </c>
    </row>
    <row r="165" spans="1:2">
      <c r="A165" t="s">
        <v>384</v>
      </c>
      <c r="B165" t="s">
        <v>385</v>
      </c>
    </row>
    <row r="166" spans="1:2">
      <c r="A166" t="s">
        <v>386</v>
      </c>
      <c r="B166" t="s">
        <v>387</v>
      </c>
    </row>
    <row r="167" spans="1:2">
      <c r="A167" t="s">
        <v>388</v>
      </c>
      <c r="B167" t="s">
        <v>389</v>
      </c>
    </row>
    <row r="168" spans="1:2">
      <c r="A168" t="s">
        <v>390</v>
      </c>
      <c r="B168" t="s">
        <v>391</v>
      </c>
    </row>
    <row r="169" spans="1:2">
      <c r="A169" t="s">
        <v>392</v>
      </c>
      <c r="B169" t="s">
        <v>393</v>
      </c>
    </row>
    <row r="170" spans="1:2">
      <c r="A170" t="s">
        <v>394</v>
      </c>
      <c r="B170" t="s">
        <v>395</v>
      </c>
    </row>
    <row r="171" spans="1:2">
      <c r="A171" t="s">
        <v>396</v>
      </c>
      <c r="B171" t="s">
        <v>397</v>
      </c>
    </row>
    <row r="172" spans="1:2">
      <c r="A172" t="s">
        <v>398</v>
      </c>
      <c r="B172" t="s">
        <v>399</v>
      </c>
    </row>
    <row r="173" spans="1:2">
      <c r="A173" t="s">
        <v>400</v>
      </c>
      <c r="B173" t="s">
        <v>401</v>
      </c>
    </row>
    <row r="174" spans="1:2">
      <c r="A174" t="s">
        <v>402</v>
      </c>
      <c r="B174" t="s">
        <v>403</v>
      </c>
    </row>
    <row r="175" spans="1:2">
      <c r="A175" t="s">
        <v>404</v>
      </c>
      <c r="B175" t="s">
        <v>405</v>
      </c>
    </row>
    <row r="176" spans="1:2">
      <c r="A176" t="s">
        <v>406</v>
      </c>
      <c r="B176" t="s">
        <v>407</v>
      </c>
    </row>
    <row r="177" spans="1:2">
      <c r="A177" t="s">
        <v>408</v>
      </c>
      <c r="B177" t="s">
        <v>409</v>
      </c>
    </row>
    <row r="178" spans="1:2">
      <c r="A178" t="s">
        <v>410</v>
      </c>
      <c r="B178" t="s">
        <v>411</v>
      </c>
    </row>
    <row r="179" spans="1:2">
      <c r="A179" t="s">
        <v>412</v>
      </c>
      <c r="B179" t="s">
        <v>413</v>
      </c>
    </row>
    <row r="180" spans="1:2">
      <c r="A180" t="s">
        <v>414</v>
      </c>
      <c r="B180" t="s">
        <v>415</v>
      </c>
    </row>
    <row r="181" spans="1:2">
      <c r="A181" t="s">
        <v>416</v>
      </c>
      <c r="B181" t="s">
        <v>417</v>
      </c>
    </row>
    <row r="182" spans="1:2">
      <c r="A182" t="s">
        <v>418</v>
      </c>
      <c r="B182" t="s">
        <v>419</v>
      </c>
    </row>
    <row r="183" spans="1:2">
      <c r="A183" t="s">
        <v>420</v>
      </c>
      <c r="B183" t="s">
        <v>421</v>
      </c>
    </row>
    <row r="184" spans="1:2">
      <c r="A184" t="s">
        <v>422</v>
      </c>
      <c r="B184" t="s">
        <v>423</v>
      </c>
    </row>
    <row r="185" spans="1:2">
      <c r="A185" t="s">
        <v>424</v>
      </c>
      <c r="B185" t="s">
        <v>425</v>
      </c>
    </row>
    <row r="186" spans="1:2">
      <c r="A186" t="s">
        <v>426</v>
      </c>
      <c r="B186" t="s">
        <v>427</v>
      </c>
    </row>
    <row r="187" spans="1:2">
      <c r="A187" t="s">
        <v>428</v>
      </c>
      <c r="B187" t="s">
        <v>429</v>
      </c>
    </row>
    <row r="188" spans="1:2">
      <c r="A188" t="s">
        <v>430</v>
      </c>
      <c r="B188" t="s">
        <v>431</v>
      </c>
    </row>
    <row r="189" spans="1:2">
      <c r="A189" t="s">
        <v>432</v>
      </c>
      <c r="B189" t="s">
        <v>433</v>
      </c>
    </row>
    <row r="190" spans="1:2">
      <c r="A190" t="s">
        <v>434</v>
      </c>
      <c r="B190" t="s">
        <v>435</v>
      </c>
    </row>
    <row r="191" spans="1:2">
      <c r="A191" t="s">
        <v>436</v>
      </c>
      <c r="B191" t="s">
        <v>437</v>
      </c>
    </row>
    <row r="192" spans="1:2">
      <c r="A192" t="s">
        <v>438</v>
      </c>
      <c r="B192" t="s">
        <v>439</v>
      </c>
    </row>
    <row r="193" spans="1:2">
      <c r="A193" t="s">
        <v>440</v>
      </c>
      <c r="B193" t="s">
        <v>441</v>
      </c>
    </row>
    <row r="194" spans="1:2">
      <c r="A194" t="s">
        <v>442</v>
      </c>
      <c r="B194" t="s">
        <v>443</v>
      </c>
    </row>
    <row r="195" spans="1:2">
      <c r="A195" t="s">
        <v>444</v>
      </c>
      <c r="B195" t="s">
        <v>445</v>
      </c>
    </row>
    <row r="196" spans="1:2">
      <c r="A196" t="s">
        <v>446</v>
      </c>
      <c r="B196" t="s">
        <v>447</v>
      </c>
    </row>
    <row r="197" spans="1:2">
      <c r="A197" t="s">
        <v>448</v>
      </c>
      <c r="B197" t="s">
        <v>449</v>
      </c>
    </row>
    <row r="198" spans="1:2">
      <c r="A198" t="s">
        <v>450</v>
      </c>
      <c r="B198" t="s">
        <v>451</v>
      </c>
    </row>
    <row r="199" spans="1:2">
      <c r="A199" t="s">
        <v>452</v>
      </c>
      <c r="B199" t="s">
        <v>453</v>
      </c>
    </row>
    <row r="200" spans="1:2">
      <c r="A200" t="s">
        <v>454</v>
      </c>
      <c r="B200" t="s">
        <v>455</v>
      </c>
    </row>
    <row r="201" spans="1:2">
      <c r="A201" t="s">
        <v>456</v>
      </c>
      <c r="B201" t="s">
        <v>457</v>
      </c>
    </row>
    <row r="202" spans="1:2">
      <c r="A202" t="s">
        <v>458</v>
      </c>
      <c r="B202" t="s">
        <v>459</v>
      </c>
    </row>
    <row r="203" spans="1:2">
      <c r="A203" t="s">
        <v>460</v>
      </c>
      <c r="B203" t="s">
        <v>461</v>
      </c>
    </row>
    <row r="204" spans="1:2">
      <c r="A204" t="s">
        <v>462</v>
      </c>
      <c r="B204" t="s">
        <v>463</v>
      </c>
    </row>
    <row r="205" spans="1:2">
      <c r="A205" t="s">
        <v>464</v>
      </c>
      <c r="B205" t="s">
        <v>465</v>
      </c>
    </row>
    <row r="206" spans="1:2">
      <c r="A206" t="s">
        <v>466</v>
      </c>
      <c r="B206" t="s">
        <v>467</v>
      </c>
    </row>
    <row r="207" spans="1:2">
      <c r="A207" t="s">
        <v>468</v>
      </c>
      <c r="B207" t="s">
        <v>469</v>
      </c>
    </row>
    <row r="208" spans="1:2">
      <c r="A208" t="s">
        <v>470</v>
      </c>
      <c r="B208" t="s">
        <v>471</v>
      </c>
    </row>
    <row r="209" spans="1:2">
      <c r="A209" t="s">
        <v>472</v>
      </c>
      <c r="B209" t="s">
        <v>473</v>
      </c>
    </row>
    <row r="210" spans="1:2">
      <c r="A210" t="s">
        <v>474</v>
      </c>
      <c r="B210" t="s">
        <v>475</v>
      </c>
    </row>
    <row r="211" spans="1:2">
      <c r="A211" t="s">
        <v>476</v>
      </c>
      <c r="B211" t="s">
        <v>477</v>
      </c>
    </row>
    <row r="212" spans="1:2">
      <c r="A212" t="s">
        <v>478</v>
      </c>
      <c r="B212" t="s">
        <v>479</v>
      </c>
    </row>
    <row r="213" spans="1:2">
      <c r="A213" t="s">
        <v>480</v>
      </c>
      <c r="B213" t="s">
        <v>481</v>
      </c>
    </row>
    <row r="214" spans="1:2">
      <c r="A214" t="s">
        <v>482</v>
      </c>
      <c r="B214" t="s">
        <v>483</v>
      </c>
    </row>
    <row r="215" spans="1:2">
      <c r="A215" t="s">
        <v>484</v>
      </c>
      <c r="B215" t="s">
        <v>485</v>
      </c>
    </row>
    <row r="216" spans="1:2">
      <c r="A216" t="s">
        <v>486</v>
      </c>
      <c r="B216" t="s">
        <v>487</v>
      </c>
    </row>
    <row r="217" spans="1:2">
      <c r="A217" t="s">
        <v>488</v>
      </c>
      <c r="B217" t="s">
        <v>489</v>
      </c>
    </row>
    <row r="218" spans="1:2">
      <c r="A218" t="s">
        <v>490</v>
      </c>
      <c r="B218" t="s">
        <v>491</v>
      </c>
    </row>
    <row r="219" spans="1:2">
      <c r="A219" t="s">
        <v>492</v>
      </c>
      <c r="B219" t="s">
        <v>493</v>
      </c>
    </row>
    <row r="220" spans="1:2">
      <c r="A220" t="s">
        <v>494</v>
      </c>
      <c r="B220" t="s">
        <v>495</v>
      </c>
    </row>
    <row r="221" spans="1:2">
      <c r="A221" t="s">
        <v>496</v>
      </c>
      <c r="B221" t="s">
        <v>497</v>
      </c>
    </row>
    <row r="222" spans="1:2">
      <c r="A222" t="s">
        <v>498</v>
      </c>
      <c r="B222" t="s">
        <v>499</v>
      </c>
    </row>
    <row r="223" spans="1:2">
      <c r="A223" t="s">
        <v>500</v>
      </c>
      <c r="B223" t="s">
        <v>501</v>
      </c>
    </row>
    <row r="224" spans="1:2">
      <c r="A224" t="s">
        <v>502</v>
      </c>
      <c r="B224" t="s">
        <v>503</v>
      </c>
    </row>
    <row r="225" spans="1:2">
      <c r="A225" t="s">
        <v>504</v>
      </c>
      <c r="B225" t="s">
        <v>505</v>
      </c>
    </row>
    <row r="226" spans="1:2">
      <c r="A226" t="s">
        <v>506</v>
      </c>
      <c r="B226" t="s">
        <v>507</v>
      </c>
    </row>
    <row r="227" spans="1:2">
      <c r="A227" t="s">
        <v>508</v>
      </c>
      <c r="B227" t="s">
        <v>509</v>
      </c>
    </row>
    <row r="228" spans="1:2">
      <c r="A228" t="s">
        <v>510</v>
      </c>
      <c r="B228" t="s">
        <v>511</v>
      </c>
    </row>
    <row r="229" spans="1:2">
      <c r="A229" t="s">
        <v>512</v>
      </c>
      <c r="B229" t="s">
        <v>513</v>
      </c>
    </row>
    <row r="230" spans="1:2">
      <c r="A230" t="s">
        <v>514</v>
      </c>
      <c r="B230" t="s">
        <v>515</v>
      </c>
    </row>
    <row r="231" spans="1:2">
      <c r="A231" t="s">
        <v>516</v>
      </c>
      <c r="B231" t="s">
        <v>517</v>
      </c>
    </row>
    <row r="232" spans="1:2">
      <c r="A232" t="s">
        <v>518</v>
      </c>
      <c r="B232" t="s">
        <v>519</v>
      </c>
    </row>
    <row r="233" spans="1:2">
      <c r="A233" t="s">
        <v>520</v>
      </c>
      <c r="B233" t="s">
        <v>521</v>
      </c>
    </row>
    <row r="234" spans="1:2">
      <c r="A234" t="s">
        <v>522</v>
      </c>
      <c r="B234" t="s">
        <v>523</v>
      </c>
    </row>
    <row r="235" spans="1:2">
      <c r="A235" t="s">
        <v>524</v>
      </c>
      <c r="B235" t="s">
        <v>525</v>
      </c>
    </row>
    <row r="236" spans="1:2">
      <c r="A236" t="s">
        <v>526</v>
      </c>
      <c r="B236" t="s">
        <v>527</v>
      </c>
    </row>
    <row r="237" spans="1:2">
      <c r="A237" t="s">
        <v>528</v>
      </c>
      <c r="B237" t="s">
        <v>529</v>
      </c>
    </row>
    <row r="238" spans="1:2">
      <c r="A238" t="s">
        <v>530</v>
      </c>
      <c r="B238" t="s">
        <v>531</v>
      </c>
    </row>
    <row r="239" spans="1:2">
      <c r="A239" t="s">
        <v>532</v>
      </c>
      <c r="B239" t="s">
        <v>533</v>
      </c>
    </row>
    <row r="240" spans="1:2">
      <c r="A240" t="s">
        <v>534</v>
      </c>
      <c r="B240" t="s">
        <v>535</v>
      </c>
    </row>
    <row r="241" spans="1:2">
      <c r="A241" t="s">
        <v>536</v>
      </c>
      <c r="B241" t="s">
        <v>537</v>
      </c>
    </row>
    <row r="242" spans="1:2">
      <c r="A242" t="s">
        <v>538</v>
      </c>
      <c r="B242" t="s">
        <v>539</v>
      </c>
    </row>
    <row r="243" spans="1:2">
      <c r="A243" t="s">
        <v>540</v>
      </c>
      <c r="B243" t="s">
        <v>541</v>
      </c>
    </row>
    <row r="244" spans="1:2">
      <c r="A244" t="s">
        <v>542</v>
      </c>
      <c r="B244" t="s">
        <v>543</v>
      </c>
    </row>
    <row r="245" spans="1:2">
      <c r="A245" t="s">
        <v>544</v>
      </c>
      <c r="B245" t="s">
        <v>545</v>
      </c>
    </row>
    <row r="246" spans="1:2">
      <c r="A246" t="s">
        <v>546</v>
      </c>
      <c r="B246" t="s">
        <v>547</v>
      </c>
    </row>
    <row r="247" spans="1:2">
      <c r="A247" t="s">
        <v>548</v>
      </c>
      <c r="B247" t="s">
        <v>549</v>
      </c>
    </row>
    <row r="248" spans="1:2">
      <c r="A248" t="s">
        <v>550</v>
      </c>
      <c r="B248" t="s">
        <v>551</v>
      </c>
    </row>
    <row r="249" spans="1:2">
      <c r="A249" t="s">
        <v>552</v>
      </c>
      <c r="B249" t="s">
        <v>553</v>
      </c>
    </row>
    <row r="250" spans="1:2">
      <c r="A250" t="s">
        <v>554</v>
      </c>
      <c r="B250" t="s">
        <v>555</v>
      </c>
    </row>
    <row r="251" spans="1:2">
      <c r="A251" t="s">
        <v>556</v>
      </c>
      <c r="B251" t="s">
        <v>557</v>
      </c>
    </row>
    <row r="252" spans="1:2">
      <c r="A252" t="s">
        <v>558</v>
      </c>
      <c r="B252" t="s">
        <v>559</v>
      </c>
    </row>
    <row r="253" spans="1:2">
      <c r="A253" t="s">
        <v>560</v>
      </c>
      <c r="B253" t="s">
        <v>561</v>
      </c>
    </row>
    <row r="254" spans="1:2">
      <c r="A254" t="s">
        <v>562</v>
      </c>
      <c r="B254" t="s">
        <v>563</v>
      </c>
    </row>
    <row r="255" spans="1:2">
      <c r="A255" t="s">
        <v>564</v>
      </c>
      <c r="B255" t="s">
        <v>565</v>
      </c>
    </row>
    <row r="256" spans="1:2">
      <c r="A256" t="s">
        <v>566</v>
      </c>
      <c r="B256" t="s">
        <v>567</v>
      </c>
    </row>
    <row r="257" spans="1:2">
      <c r="A257" t="s">
        <v>568</v>
      </c>
      <c r="B257" t="s">
        <v>569</v>
      </c>
    </row>
    <row r="258" spans="1:2">
      <c r="A258" t="s">
        <v>570</v>
      </c>
      <c r="B258" t="s">
        <v>571</v>
      </c>
    </row>
    <row r="259" spans="1:2">
      <c r="A259" t="s">
        <v>572</v>
      </c>
      <c r="B259" t="s">
        <v>573</v>
      </c>
    </row>
    <row r="260" spans="1:2">
      <c r="A260" t="s">
        <v>574</v>
      </c>
      <c r="B260" t="s">
        <v>575</v>
      </c>
    </row>
    <row r="261" spans="1:2">
      <c r="A261" t="s">
        <v>576</v>
      </c>
      <c r="B261" t="s">
        <v>577</v>
      </c>
    </row>
    <row r="262" spans="1:2">
      <c r="A262" t="s">
        <v>578</v>
      </c>
      <c r="B262" t="s">
        <v>579</v>
      </c>
    </row>
    <row r="263" spans="1:2">
      <c r="A263" t="s">
        <v>580</v>
      </c>
    </row>
    <row r="264" spans="1:2">
      <c r="A264" t="s">
        <v>581</v>
      </c>
    </row>
    <row r="265" spans="1:2">
      <c r="A265" t="s">
        <v>582</v>
      </c>
    </row>
    <row r="266" spans="1:2">
      <c r="A266" t="s">
        <v>583</v>
      </c>
    </row>
    <row r="267" spans="1:2">
      <c r="A267" t="s">
        <v>584</v>
      </c>
    </row>
    <row r="268" spans="1:2">
      <c r="A268" t="s">
        <v>585</v>
      </c>
    </row>
    <row r="269" spans="1:2">
      <c r="A269" t="s">
        <v>586</v>
      </c>
    </row>
    <row r="270" spans="1:2">
      <c r="A270" t="s">
        <v>587</v>
      </c>
    </row>
    <row r="271" spans="1:2">
      <c r="A271" t="s">
        <v>588</v>
      </c>
    </row>
    <row r="272" spans="1:2">
      <c r="A272" t="s">
        <v>589</v>
      </c>
    </row>
    <row r="273" spans="1:1">
      <c r="A273" t="s">
        <v>590</v>
      </c>
    </row>
    <row r="274" spans="1:1">
      <c r="A274" t="s">
        <v>591</v>
      </c>
    </row>
    <row r="275" spans="1:1">
      <c r="A275" t="s">
        <v>592</v>
      </c>
    </row>
    <row r="276" spans="1:1">
      <c r="A276" t="s">
        <v>593</v>
      </c>
    </row>
    <row r="277" spans="1:1">
      <c r="A277" t="s">
        <v>594</v>
      </c>
    </row>
    <row r="278" spans="1:1">
      <c r="A278" t="s">
        <v>595</v>
      </c>
    </row>
    <row r="279" spans="1:1">
      <c r="A279" t="s">
        <v>596</v>
      </c>
    </row>
    <row r="280" spans="1:1">
      <c r="A280" t="s">
        <v>597</v>
      </c>
    </row>
    <row r="281" spans="1:1">
      <c r="A281" t="s">
        <v>598</v>
      </c>
    </row>
    <row r="282" spans="1:1">
      <c r="A282" t="s">
        <v>599</v>
      </c>
    </row>
    <row r="283" spans="1:1">
      <c r="A283" t="s">
        <v>600</v>
      </c>
    </row>
    <row r="284" spans="1:1">
      <c r="A284" t="s">
        <v>601</v>
      </c>
    </row>
    <row r="285" spans="1:1">
      <c r="A285" t="s">
        <v>602</v>
      </c>
    </row>
    <row r="286" spans="1:1">
      <c r="A286" t="s">
        <v>603</v>
      </c>
    </row>
    <row r="287" spans="1:1">
      <c r="A287" t="s">
        <v>604</v>
      </c>
    </row>
    <row r="288" spans="1:1">
      <c r="A288" t="s">
        <v>605</v>
      </c>
    </row>
    <row r="289" spans="1:1">
      <c r="A289" t="s">
        <v>606</v>
      </c>
    </row>
    <row r="290" spans="1:1">
      <c r="A290" t="s">
        <v>607</v>
      </c>
    </row>
    <row r="291" spans="1:1">
      <c r="A291" t="s">
        <v>608</v>
      </c>
    </row>
    <row r="292" spans="1:1">
      <c r="A292" t="s">
        <v>609</v>
      </c>
    </row>
    <row r="293" spans="1:1">
      <c r="A293" t="s">
        <v>610</v>
      </c>
    </row>
    <row r="294" spans="1:1">
      <c r="A294" t="s">
        <v>611</v>
      </c>
    </row>
    <row r="295" spans="1:1">
      <c r="A295" t="s">
        <v>612</v>
      </c>
    </row>
    <row r="296" spans="1:1">
      <c r="A296" t="s">
        <v>613</v>
      </c>
    </row>
    <row r="297" spans="1:1">
      <c r="A297" t="s">
        <v>614</v>
      </c>
    </row>
    <row r="298" spans="1:1">
      <c r="A298" t="s">
        <v>615</v>
      </c>
    </row>
    <row r="299" spans="1:1">
      <c r="A299" t="s">
        <v>616</v>
      </c>
    </row>
    <row r="300" spans="1:1">
      <c r="A300" t="s">
        <v>617</v>
      </c>
    </row>
    <row r="301" spans="1:1">
      <c r="A301" t="s">
        <v>618</v>
      </c>
    </row>
    <row r="302" spans="1:1">
      <c r="A302" t="s">
        <v>619</v>
      </c>
    </row>
    <row r="303" spans="1:1">
      <c r="A303" t="s">
        <v>620</v>
      </c>
    </row>
    <row r="304" spans="1:1">
      <c r="A304" t="s">
        <v>621</v>
      </c>
    </row>
    <row r="305" spans="1:1">
      <c r="A305" t="s">
        <v>622</v>
      </c>
    </row>
    <row r="306" spans="1:1">
      <c r="A306" t="s">
        <v>623</v>
      </c>
    </row>
    <row r="307" spans="1:1">
      <c r="A307" t="s">
        <v>624</v>
      </c>
    </row>
    <row r="308" spans="1:1">
      <c r="A308" t="s">
        <v>625</v>
      </c>
    </row>
    <row r="309" spans="1:1">
      <c r="A309" t="s">
        <v>626</v>
      </c>
    </row>
    <row r="310" spans="1:1">
      <c r="A310" t="s">
        <v>627</v>
      </c>
    </row>
    <row r="311" spans="1:1">
      <c r="A311" t="s">
        <v>628</v>
      </c>
    </row>
    <row r="312" spans="1:1">
      <c r="A312" t="s">
        <v>629</v>
      </c>
    </row>
    <row r="313" spans="1:1">
      <c r="A313" t="s">
        <v>630</v>
      </c>
    </row>
    <row r="314" spans="1:1">
      <c r="A314" t="s">
        <v>631</v>
      </c>
    </row>
    <row r="315" spans="1:1">
      <c r="A315" t="s">
        <v>632</v>
      </c>
    </row>
    <row r="316" spans="1:1">
      <c r="A316" t="s">
        <v>633</v>
      </c>
    </row>
    <row r="317" spans="1:1">
      <c r="A317" t="s">
        <v>634</v>
      </c>
    </row>
    <row r="318" spans="1:1">
      <c r="A318" t="s">
        <v>635</v>
      </c>
    </row>
    <row r="319" spans="1:1">
      <c r="A319" t="s">
        <v>636</v>
      </c>
    </row>
    <row r="320" spans="1:1">
      <c r="A320" t="s">
        <v>637</v>
      </c>
    </row>
    <row r="321" spans="1:1">
      <c r="A321" t="s">
        <v>638</v>
      </c>
    </row>
    <row r="322" spans="1:1">
      <c r="A322" t="s">
        <v>639</v>
      </c>
    </row>
    <row r="323" spans="1:1">
      <c r="A323" t="s">
        <v>640</v>
      </c>
    </row>
    <row r="324" spans="1:1">
      <c r="A324" t="s">
        <v>641</v>
      </c>
    </row>
    <row r="325" spans="1:1">
      <c r="A325" t="s">
        <v>642</v>
      </c>
    </row>
    <row r="326" spans="1:1">
      <c r="A326" t="s">
        <v>643</v>
      </c>
    </row>
    <row r="327" spans="1:1">
      <c r="A327" t="s">
        <v>644</v>
      </c>
    </row>
    <row r="328" spans="1:1">
      <c r="A328" t="s">
        <v>645</v>
      </c>
    </row>
    <row r="329" spans="1:1">
      <c r="A329" t="s">
        <v>646</v>
      </c>
    </row>
    <row r="330" spans="1:1">
      <c r="A330" t="s">
        <v>647</v>
      </c>
    </row>
    <row r="331" spans="1:1">
      <c r="A331" t="s">
        <v>648</v>
      </c>
    </row>
    <row r="332" spans="1:1">
      <c r="A332" t="s">
        <v>649</v>
      </c>
    </row>
    <row r="333" spans="1:1">
      <c r="A333" t="s">
        <v>650</v>
      </c>
    </row>
    <row r="334" spans="1:1">
      <c r="A334" t="s">
        <v>651</v>
      </c>
    </row>
    <row r="335" spans="1:1">
      <c r="A335" t="s">
        <v>652</v>
      </c>
    </row>
    <row r="336" spans="1:1">
      <c r="A336" t="s">
        <v>653</v>
      </c>
    </row>
    <row r="337" spans="1:1">
      <c r="A337" t="s">
        <v>654</v>
      </c>
    </row>
    <row r="338" spans="1:1">
      <c r="A338" t="s">
        <v>655</v>
      </c>
    </row>
    <row r="339" spans="1:1">
      <c r="A339" t="s">
        <v>656</v>
      </c>
    </row>
    <row r="340" spans="1:1">
      <c r="A340" t="s">
        <v>657</v>
      </c>
    </row>
    <row r="341" spans="1:1">
      <c r="A341" t="s">
        <v>658</v>
      </c>
    </row>
    <row r="342" spans="1:1">
      <c r="A342" t="s">
        <v>659</v>
      </c>
    </row>
    <row r="343" spans="1:1">
      <c r="A343" t="s">
        <v>660</v>
      </c>
    </row>
    <row r="344" spans="1:1">
      <c r="A344" t="s">
        <v>661</v>
      </c>
    </row>
    <row r="345" spans="1:1">
      <c r="A345" t="s">
        <v>662</v>
      </c>
    </row>
    <row r="346" spans="1:1">
      <c r="A346" t="s">
        <v>663</v>
      </c>
    </row>
    <row r="347" spans="1:1">
      <c r="A347" t="s">
        <v>664</v>
      </c>
    </row>
    <row r="348" spans="1:1">
      <c r="A348" t="s">
        <v>665</v>
      </c>
    </row>
    <row r="349" spans="1:1">
      <c r="A349" t="s">
        <v>666</v>
      </c>
    </row>
    <row r="350" spans="1:1">
      <c r="A350" t="s">
        <v>667</v>
      </c>
    </row>
    <row r="351" spans="1:1">
      <c r="A351" t="s">
        <v>668</v>
      </c>
    </row>
    <row r="352" spans="1:1">
      <c r="A352" t="s">
        <v>669</v>
      </c>
    </row>
    <row r="353" spans="1:1">
      <c r="A353" t="s">
        <v>670</v>
      </c>
    </row>
    <row r="354" spans="1:1">
      <c r="A354" t="s">
        <v>671</v>
      </c>
    </row>
    <row r="355" spans="1:1">
      <c r="A355" t="s">
        <v>672</v>
      </c>
    </row>
    <row r="356" spans="1:1">
      <c r="A356" t="s">
        <v>673</v>
      </c>
    </row>
    <row r="357" spans="1:1">
      <c r="A357" t="s">
        <v>674</v>
      </c>
    </row>
    <row r="358" spans="1:1">
      <c r="A358" t="s">
        <v>675</v>
      </c>
    </row>
    <row r="359" spans="1:1">
      <c r="A359" t="s">
        <v>676</v>
      </c>
    </row>
    <row r="360" spans="1:1">
      <c r="A360" t="s">
        <v>677</v>
      </c>
    </row>
    <row r="361" spans="1:1">
      <c r="A361" t="s">
        <v>678</v>
      </c>
    </row>
    <row r="362" spans="1:1">
      <c r="A362" t="s">
        <v>679</v>
      </c>
    </row>
    <row r="363" spans="1:1">
      <c r="A363" t="s">
        <v>680</v>
      </c>
    </row>
    <row r="364" spans="1:1">
      <c r="A364" t="s">
        <v>681</v>
      </c>
    </row>
    <row r="365" spans="1:1">
      <c r="A365" t="s">
        <v>682</v>
      </c>
    </row>
    <row r="366" spans="1:1">
      <c r="A366" t="s">
        <v>683</v>
      </c>
    </row>
    <row r="367" spans="1:1">
      <c r="A367" t="s">
        <v>684</v>
      </c>
    </row>
    <row r="368" spans="1:1">
      <c r="A368" t="s">
        <v>685</v>
      </c>
    </row>
    <row r="369" spans="1:1">
      <c r="A369" t="s">
        <v>686</v>
      </c>
    </row>
    <row r="370" spans="1:1">
      <c r="A370" t="s">
        <v>687</v>
      </c>
    </row>
    <row r="371" spans="1:1">
      <c r="A371" t="s">
        <v>688</v>
      </c>
    </row>
    <row r="372" spans="1:1">
      <c r="A372" t="s">
        <v>689</v>
      </c>
    </row>
    <row r="373" spans="1:1">
      <c r="A373" t="s">
        <v>690</v>
      </c>
    </row>
    <row r="374" spans="1:1">
      <c r="A374" t="s">
        <v>691</v>
      </c>
    </row>
    <row r="375" spans="1:1">
      <c r="A375" t="s">
        <v>692</v>
      </c>
    </row>
    <row r="376" spans="1:1">
      <c r="A376" t="s">
        <v>693</v>
      </c>
    </row>
    <row r="377" spans="1:1">
      <c r="A377" t="s">
        <v>694</v>
      </c>
    </row>
    <row r="378" spans="1:1">
      <c r="A378" t="s">
        <v>695</v>
      </c>
    </row>
    <row r="379" spans="1:1">
      <c r="A379" t="s">
        <v>696</v>
      </c>
    </row>
    <row r="380" spans="1:1">
      <c r="A380" t="s">
        <v>697</v>
      </c>
    </row>
    <row r="381" spans="1:1">
      <c r="A381" t="s">
        <v>698</v>
      </c>
    </row>
    <row r="382" spans="1:1">
      <c r="A382" t="s">
        <v>699</v>
      </c>
    </row>
    <row r="383" spans="1:1">
      <c r="A383" t="s">
        <v>700</v>
      </c>
    </row>
    <row r="384" spans="1:1">
      <c r="A384" t="s">
        <v>701</v>
      </c>
    </row>
    <row r="385" spans="1:1">
      <c r="A385" t="s">
        <v>702</v>
      </c>
    </row>
    <row r="386" spans="1:1">
      <c r="A386" t="s">
        <v>703</v>
      </c>
    </row>
    <row r="387" spans="1:1">
      <c r="A387" t="s">
        <v>704</v>
      </c>
    </row>
    <row r="388" spans="1:1">
      <c r="A388" t="s">
        <v>705</v>
      </c>
    </row>
    <row r="389" spans="1:1">
      <c r="A389" t="s">
        <v>706</v>
      </c>
    </row>
    <row r="390" spans="1:1">
      <c r="A390" t="s">
        <v>707</v>
      </c>
    </row>
    <row r="391" spans="1:1">
      <c r="A391" t="s">
        <v>708</v>
      </c>
    </row>
    <row r="392" spans="1:1">
      <c r="A392" t="s">
        <v>709</v>
      </c>
    </row>
    <row r="393" spans="1:1">
      <c r="A393" t="s">
        <v>710</v>
      </c>
    </row>
    <row r="394" spans="1:1">
      <c r="A394" t="s">
        <v>711</v>
      </c>
    </row>
    <row r="395" spans="1:1">
      <c r="A395" t="s">
        <v>712</v>
      </c>
    </row>
    <row r="396" spans="1:1">
      <c r="A396" t="s">
        <v>713</v>
      </c>
    </row>
    <row r="397" spans="1:1">
      <c r="A397" t="s">
        <v>714</v>
      </c>
    </row>
    <row r="398" spans="1:1">
      <c r="A398" t="s">
        <v>715</v>
      </c>
    </row>
    <row r="399" spans="1:1">
      <c r="A399" t="s">
        <v>716</v>
      </c>
    </row>
    <row r="400" spans="1:1">
      <c r="A400" t="s">
        <v>717</v>
      </c>
    </row>
    <row r="401" spans="1:1">
      <c r="A401" t="s">
        <v>718</v>
      </c>
    </row>
    <row r="402" spans="1:1">
      <c r="A402" t="s">
        <v>719</v>
      </c>
    </row>
    <row r="403" spans="1:1">
      <c r="A403" t="s">
        <v>720</v>
      </c>
    </row>
    <row r="404" spans="1:1">
      <c r="A404" t="s">
        <v>721</v>
      </c>
    </row>
    <row r="405" spans="1:1">
      <c r="A405" t="s">
        <v>722</v>
      </c>
    </row>
    <row r="406" spans="1:1">
      <c r="A406" t="s">
        <v>723</v>
      </c>
    </row>
    <row r="407" spans="1:1">
      <c r="A407" t="s">
        <v>724</v>
      </c>
    </row>
    <row r="408" spans="1:1">
      <c r="A408" t="s">
        <v>725</v>
      </c>
    </row>
    <row r="409" spans="1:1">
      <c r="A409" t="s">
        <v>726</v>
      </c>
    </row>
    <row r="410" spans="1:1">
      <c r="A410" t="s">
        <v>727</v>
      </c>
    </row>
    <row r="411" spans="1:1">
      <c r="A411" t="s">
        <v>728</v>
      </c>
    </row>
    <row r="412" spans="1:1">
      <c r="A412" t="s">
        <v>729</v>
      </c>
    </row>
    <row r="413" spans="1:1">
      <c r="A413" t="s">
        <v>730</v>
      </c>
    </row>
    <row r="414" spans="1:1">
      <c r="A414" t="s">
        <v>731</v>
      </c>
    </row>
    <row r="415" spans="1:1">
      <c r="A415" t="s">
        <v>732</v>
      </c>
    </row>
    <row r="416" spans="1:1">
      <c r="A416" t="s">
        <v>733</v>
      </c>
    </row>
    <row r="417" spans="1:1">
      <c r="A417" t="s">
        <v>734</v>
      </c>
    </row>
    <row r="418" spans="1:1">
      <c r="A418" t="s">
        <v>735</v>
      </c>
    </row>
    <row r="419" spans="1:1">
      <c r="A419" t="s">
        <v>736</v>
      </c>
    </row>
    <row r="420" spans="1:1">
      <c r="A420" t="s">
        <v>737</v>
      </c>
    </row>
    <row r="421" spans="1:1">
      <c r="A421" t="s">
        <v>738</v>
      </c>
    </row>
    <row r="422" spans="1:1">
      <c r="A422" t="s">
        <v>739</v>
      </c>
    </row>
    <row r="423" spans="1:1">
      <c r="A423" t="s">
        <v>740</v>
      </c>
    </row>
    <row r="424" spans="1:1">
      <c r="A424" t="s">
        <v>741</v>
      </c>
    </row>
    <row r="425" spans="1:1">
      <c r="A425" t="s">
        <v>742</v>
      </c>
    </row>
    <row r="426" spans="1:1">
      <c r="A426" t="s">
        <v>743</v>
      </c>
    </row>
    <row r="427" spans="1:1">
      <c r="A427" t="s">
        <v>744</v>
      </c>
    </row>
    <row r="428" spans="1:1">
      <c r="A428" t="s">
        <v>745</v>
      </c>
    </row>
    <row r="429" spans="1:1">
      <c r="A429" t="s">
        <v>746</v>
      </c>
    </row>
    <row r="430" spans="1:1">
      <c r="A430" t="s">
        <v>747</v>
      </c>
    </row>
    <row r="431" spans="1:1">
      <c r="A431" t="s">
        <v>748</v>
      </c>
    </row>
    <row r="432" spans="1:1">
      <c r="A432" t="s">
        <v>749</v>
      </c>
    </row>
    <row r="433" spans="1:1">
      <c r="A433" t="s">
        <v>750</v>
      </c>
    </row>
    <row r="434" spans="1:1">
      <c r="A434" t="s">
        <v>751</v>
      </c>
    </row>
    <row r="435" spans="1:1">
      <c r="A435" t="s">
        <v>752</v>
      </c>
    </row>
    <row r="436" spans="1:1">
      <c r="A436" t="s">
        <v>753</v>
      </c>
    </row>
    <row r="437" spans="1:1">
      <c r="A437" t="s">
        <v>754</v>
      </c>
    </row>
    <row r="438" spans="1:1">
      <c r="A438" t="s">
        <v>755</v>
      </c>
    </row>
    <row r="439" spans="1:1">
      <c r="A439" t="s">
        <v>756</v>
      </c>
    </row>
    <row r="440" spans="1:1">
      <c r="A440" t="s">
        <v>757</v>
      </c>
    </row>
    <row r="441" spans="1:1">
      <c r="A441" t="s">
        <v>758</v>
      </c>
    </row>
    <row r="442" spans="1:1">
      <c r="A442" t="s">
        <v>759</v>
      </c>
    </row>
    <row r="443" spans="1:1">
      <c r="A443" t="s">
        <v>760</v>
      </c>
    </row>
    <row r="444" spans="1:1">
      <c r="A444" t="s">
        <v>761</v>
      </c>
    </row>
    <row r="445" spans="1:1">
      <c r="A445" t="s">
        <v>762</v>
      </c>
    </row>
    <row r="446" spans="1:1">
      <c r="A446" t="s">
        <v>763</v>
      </c>
    </row>
    <row r="447" spans="1:1">
      <c r="A447" t="s">
        <v>764</v>
      </c>
    </row>
    <row r="448" spans="1:1">
      <c r="A448" t="s">
        <v>765</v>
      </c>
    </row>
    <row r="449" spans="1:1">
      <c r="A449" t="s">
        <v>766</v>
      </c>
    </row>
    <row r="450" spans="1:1">
      <c r="A450" t="s">
        <v>767</v>
      </c>
    </row>
    <row r="451" spans="1:1">
      <c r="A451" t="s">
        <v>768</v>
      </c>
    </row>
    <row r="452" spans="1:1">
      <c r="A452" t="s">
        <v>769</v>
      </c>
    </row>
    <row r="453" spans="1:1">
      <c r="A453" t="s">
        <v>770</v>
      </c>
    </row>
    <row r="454" spans="1:1">
      <c r="A454" t="s">
        <v>771</v>
      </c>
    </row>
    <row r="455" spans="1:1">
      <c r="A455" t="s">
        <v>772</v>
      </c>
    </row>
    <row r="456" spans="1:1">
      <c r="A456" t="s">
        <v>773</v>
      </c>
    </row>
    <row r="457" spans="1:1">
      <c r="A457" t="s">
        <v>774</v>
      </c>
    </row>
    <row r="458" spans="1:1">
      <c r="A458" t="s">
        <v>775</v>
      </c>
    </row>
    <row r="459" spans="1:1">
      <c r="A459" t="s">
        <v>776</v>
      </c>
    </row>
    <row r="460" spans="1:1">
      <c r="A460" t="s">
        <v>777</v>
      </c>
    </row>
    <row r="461" spans="1:1">
      <c r="A461" t="s">
        <v>778</v>
      </c>
    </row>
    <row r="462" spans="1:1">
      <c r="A462" t="s">
        <v>779</v>
      </c>
    </row>
    <row r="463" spans="1:1">
      <c r="A463" t="s">
        <v>780</v>
      </c>
    </row>
    <row r="464" spans="1:1">
      <c r="A464" t="s">
        <v>781</v>
      </c>
    </row>
    <row r="465" spans="1:1">
      <c r="A465" t="s">
        <v>782</v>
      </c>
    </row>
    <row r="466" spans="1:1">
      <c r="A466" t="s">
        <v>783</v>
      </c>
    </row>
    <row r="467" spans="1:1">
      <c r="A467" t="s">
        <v>784</v>
      </c>
    </row>
    <row r="468" spans="1:1">
      <c r="A468" t="s">
        <v>785</v>
      </c>
    </row>
    <row r="469" spans="1:1">
      <c r="A469" t="s">
        <v>786</v>
      </c>
    </row>
    <row r="470" spans="1:1">
      <c r="A470" t="s">
        <v>787</v>
      </c>
    </row>
    <row r="471" spans="1:1">
      <c r="A471" t="s">
        <v>788</v>
      </c>
    </row>
    <row r="472" spans="1:1">
      <c r="A472" t="s">
        <v>789</v>
      </c>
    </row>
    <row r="473" spans="1:1">
      <c r="A473" t="s">
        <v>790</v>
      </c>
    </row>
    <row r="474" spans="1:1">
      <c r="A474" t="s">
        <v>791</v>
      </c>
    </row>
    <row r="475" spans="1:1">
      <c r="A475" t="s">
        <v>792</v>
      </c>
    </row>
    <row r="476" spans="1:1">
      <c r="A476" t="s">
        <v>793</v>
      </c>
    </row>
    <row r="477" spans="1:1">
      <c r="A477" t="s">
        <v>794</v>
      </c>
    </row>
    <row r="478" spans="1:1">
      <c r="A478" t="s">
        <v>795</v>
      </c>
    </row>
    <row r="479" spans="1:1">
      <c r="A479" t="s">
        <v>796</v>
      </c>
    </row>
    <row r="480" spans="1:1">
      <c r="A480" t="s">
        <v>797</v>
      </c>
    </row>
    <row r="481" spans="1:1">
      <c r="A481" t="s">
        <v>798</v>
      </c>
    </row>
    <row r="482" spans="1:1">
      <c r="A482" t="s">
        <v>799</v>
      </c>
    </row>
    <row r="483" spans="1:1">
      <c r="A483" t="s">
        <v>800</v>
      </c>
    </row>
    <row r="484" spans="1:1">
      <c r="A484" t="s">
        <v>801</v>
      </c>
    </row>
    <row r="485" spans="1:1">
      <c r="A485" t="s">
        <v>802</v>
      </c>
    </row>
    <row r="486" spans="1:1">
      <c r="A486" t="s">
        <v>803</v>
      </c>
    </row>
    <row r="487" spans="1:1">
      <c r="A487" t="s">
        <v>804</v>
      </c>
    </row>
    <row r="488" spans="1:1">
      <c r="A488" t="s">
        <v>805</v>
      </c>
    </row>
    <row r="489" spans="1:1">
      <c r="A489" t="s">
        <v>806</v>
      </c>
    </row>
    <row r="490" spans="1:1">
      <c r="A490" t="s">
        <v>807</v>
      </c>
    </row>
    <row r="491" spans="1:1">
      <c r="A491" t="s">
        <v>808</v>
      </c>
    </row>
    <row r="492" spans="1:1">
      <c r="A492" t="s">
        <v>809</v>
      </c>
    </row>
    <row r="493" spans="1:1">
      <c r="A493" t="s">
        <v>810</v>
      </c>
    </row>
    <row r="494" spans="1:1">
      <c r="A494" t="s">
        <v>811</v>
      </c>
    </row>
    <row r="495" spans="1:1">
      <c r="A495" t="s">
        <v>812</v>
      </c>
    </row>
    <row r="496" spans="1:1">
      <c r="A496" t="s">
        <v>813</v>
      </c>
    </row>
    <row r="497" spans="1:1">
      <c r="A497" t="s">
        <v>814</v>
      </c>
    </row>
    <row r="498" spans="1:1">
      <c r="A498" t="s">
        <v>815</v>
      </c>
    </row>
    <row r="499" spans="1:1">
      <c r="A499" t="s">
        <v>816</v>
      </c>
    </row>
    <row r="500" spans="1:1">
      <c r="A500" t="s">
        <v>816</v>
      </c>
    </row>
    <row r="501" spans="1:1">
      <c r="A501" t="s">
        <v>817</v>
      </c>
    </row>
    <row r="502" spans="1:1">
      <c r="A502" t="s">
        <v>818</v>
      </c>
    </row>
    <row r="503" spans="1:1">
      <c r="A503" t="s">
        <v>819</v>
      </c>
    </row>
    <row r="504" spans="1:1">
      <c r="A504" t="s">
        <v>820</v>
      </c>
    </row>
    <row r="505" spans="1:1">
      <c r="A505" t="s">
        <v>821</v>
      </c>
    </row>
    <row r="506" spans="1:1">
      <c r="A506" t="s">
        <v>822</v>
      </c>
    </row>
    <row r="507" spans="1:1">
      <c r="A507" t="s">
        <v>823</v>
      </c>
    </row>
    <row r="508" spans="1:1">
      <c r="A508" t="s">
        <v>824</v>
      </c>
    </row>
    <row r="509" spans="1:1">
      <c r="A509" t="s">
        <v>825</v>
      </c>
    </row>
    <row r="510" spans="1:1">
      <c r="A510" t="s">
        <v>826</v>
      </c>
    </row>
    <row r="511" spans="1:1">
      <c r="A511" t="s">
        <v>827</v>
      </c>
    </row>
    <row r="512" spans="1:1">
      <c r="A512" t="s">
        <v>828</v>
      </c>
    </row>
    <row r="513" spans="1:1">
      <c r="A513" t="s">
        <v>829</v>
      </c>
    </row>
    <row r="514" spans="1:1">
      <c r="A514" t="s">
        <v>830</v>
      </c>
    </row>
    <row r="515" spans="1:1">
      <c r="A515" t="s">
        <v>831</v>
      </c>
    </row>
    <row r="516" spans="1:1">
      <c r="A516" t="s">
        <v>832</v>
      </c>
    </row>
    <row r="517" spans="1:1">
      <c r="A517" t="s">
        <v>833</v>
      </c>
    </row>
    <row r="518" spans="1:1">
      <c r="A518" t="s">
        <v>834</v>
      </c>
    </row>
    <row r="519" spans="1:1">
      <c r="A519" t="s">
        <v>835</v>
      </c>
    </row>
    <row r="520" spans="1:1">
      <c r="A520" t="s">
        <v>836</v>
      </c>
    </row>
    <row r="521" spans="1:1">
      <c r="A521" t="s">
        <v>837</v>
      </c>
    </row>
    <row r="522" spans="1:1">
      <c r="A522" t="s">
        <v>838</v>
      </c>
    </row>
    <row r="523" spans="1:1">
      <c r="A523" t="s">
        <v>839</v>
      </c>
    </row>
    <row r="524" spans="1:1">
      <c r="A524" t="s">
        <v>840</v>
      </c>
    </row>
    <row r="525" spans="1:1">
      <c r="A525" t="s">
        <v>841</v>
      </c>
    </row>
    <row r="526" spans="1:1">
      <c r="A526" t="s">
        <v>842</v>
      </c>
    </row>
    <row r="527" spans="1:1">
      <c r="A527" t="s">
        <v>843</v>
      </c>
    </row>
    <row r="528" spans="1:1">
      <c r="A528" t="s">
        <v>844</v>
      </c>
    </row>
    <row r="529" spans="1:1">
      <c r="A529" t="s">
        <v>845</v>
      </c>
    </row>
    <row r="530" spans="1:1">
      <c r="A530" t="s">
        <v>846</v>
      </c>
    </row>
    <row r="531" spans="1:1">
      <c r="A531" t="s">
        <v>847</v>
      </c>
    </row>
    <row r="532" spans="1:1">
      <c r="A532" t="s">
        <v>848</v>
      </c>
    </row>
    <row r="533" spans="1:1">
      <c r="A533" t="s">
        <v>849</v>
      </c>
    </row>
    <row r="534" spans="1:1">
      <c r="A534" t="s">
        <v>850</v>
      </c>
    </row>
    <row r="535" spans="1:1">
      <c r="A535" t="s">
        <v>851</v>
      </c>
    </row>
    <row r="536" spans="1:1">
      <c r="A536" t="s">
        <v>852</v>
      </c>
    </row>
    <row r="537" spans="1:1">
      <c r="A537" t="s">
        <v>853</v>
      </c>
    </row>
    <row r="538" spans="1:1">
      <c r="A538" t="s">
        <v>854</v>
      </c>
    </row>
    <row r="539" spans="1:1">
      <c r="A539" t="s">
        <v>855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My Noncommercial organization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>EPPlus noncommercial use</cp:keywords>
  <dc:description>This workbook has been created with EPPlus licensed to My Noncommercial organization under The Polyform Noncommercial License: See https://polyformproject.org/licenses/noncommercial/1.0.0</dc:description>
  <cp:lastModifiedBy>Guest User</cp:lastModifiedBy>
  <cp:revision/>
  <dcterms:created xsi:type="dcterms:W3CDTF">2025-12-17T12:12:32Z</dcterms:created>
  <dcterms:modified xsi:type="dcterms:W3CDTF">2025-12-17T12:12:32Z</dcterms:modified>
  <cp:category/>
  <cp:contentStatus/>
</cp:coreProperties>
</file>